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13980" windowHeight="7215" activeTab="0"/>
  </bookViews>
  <sheets>
    <sheet name="第一面" sheetId="1" r:id="rId1"/>
    <sheet name="別添" sheetId="2" r:id="rId2"/>
  </sheets>
  <definedNames>
    <definedName name="_xlnm.Print_Area" localSheetId="0">'第一面'!$A$1:$BF$58</definedName>
    <definedName name="_xlnm.Print_Area" localSheetId="1">'別添'!$A$1:$AT$74</definedName>
  </definedNames>
  <calcPr fullCalcOnLoad="1"/>
</workbook>
</file>

<file path=xl/sharedStrings.xml><?xml version="1.0" encoding="utf-8"?>
<sst xmlns="http://schemas.openxmlformats.org/spreadsheetml/2006/main" count="243" uniqueCount="112">
  <si>
    <t>　　 ①　数字は算用数字を、単位はメートル法を用いてください。</t>
  </si>
  <si>
    <t>印</t>
  </si>
  <si>
    <t>代表者の氏名</t>
  </si>
  <si>
    <t>　　　　押印を省略することができます。</t>
  </si>
  <si>
    <t>申請者の氏名又は名称</t>
  </si>
  <si>
    <t>（注意）</t>
  </si>
  <si>
    <t>有</t>
  </si>
  <si>
    <t>年</t>
  </si>
  <si>
    <t>月</t>
  </si>
  <si>
    <t>日</t>
  </si>
  <si>
    <t>地盤の液状化に関する情報提供　申出書</t>
  </si>
  <si>
    <t>記</t>
  </si>
  <si>
    <t>【評価書に記載する情報】</t>
  </si>
  <si>
    <t>　　 ②　申請者（申請者が法人である場合にあっては、その代表者）の氏名の記載を自署で行う場合においては、</t>
  </si>
  <si>
    <t>　　 ③　当該申出書は正副２部提出してください。</t>
  </si>
  <si>
    <t>　 　④  液状化に関する情報で添付資料がある場合、２部提出してください。</t>
  </si>
  <si>
    <t>□</t>
  </si>
  <si>
    <t>項目</t>
  </si>
  <si>
    <t>提供を行う液状化に係る参考情報の内容</t>
  </si>
  <si>
    <t>情報の種別</t>
  </si>
  <si>
    <t>情報の有無</t>
  </si>
  <si>
    <t>表記内容等</t>
  </si>
  <si>
    <t>液状化に</t>
  </si>
  <si>
    <t>（イ）</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</si>
  <si>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</si>
  <si>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</si>
  <si>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</si>
  <si>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</si>
  <si>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</si>
  <si>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</si>
  <si>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</si>
  <si>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</si>
  <si>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</si>
  <si>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</si>
  <si>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</si>
  <si>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</si>
  <si>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</si>
  <si>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</si>
  <si>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</si>
  <si>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</si>
  <si>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</si>
  <si>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</si>
  <si>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</si>
  <si>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</si>
  <si>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</si>
  <si>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</si>
  <si>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</si>
  <si>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</si>
  <si>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</si>
  <si>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</si>
  <si>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</si>
  <si>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</si>
  <si>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</si>
  <si>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</si>
  <si>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</si>
  <si>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</si>
  <si>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</si>
  <si>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</si>
  <si>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</si>
  <si>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</si>
  <si>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</si>
  <si>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</si>
  <si>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</si>
  <si>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</si>
  <si>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</si>
  <si>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</si>
  <si>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</si>
  <si>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</si>
  <si>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</si>
  <si>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</si>
  <si>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</si>
  <si>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</si>
  <si>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</si>
  <si>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</si>
  <si>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</si>
  <si>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</si>
  <si>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</si>
  <si>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</si>
  <si>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</si>
  <si>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</si>
  <si>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</si>
  <si>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</si>
  <si>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</si>
  <si>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</si>
  <si>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</si>
  <si>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</si>
  <si>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地盤の液状化に関する情報提供　申出書（別添）</t>
  </si>
  <si>
    <t>受付欄</t>
  </si>
  <si>
    <t>地盤の液状化に関する情報提供　申出書の別添による</t>
  </si>
  <si>
    <t>備考</t>
  </si>
  <si>
    <t>　住宅の品質確保の促進等に関する法律施行規則第一条第十一号に基づいて以下の情報を提供しますので評価書に記載してください。</t>
  </si>
  <si>
    <t>住宅の品質確保の促進等に関する法律施行規則第一条第十一号に基づいて以下の情報を提供しますので評価書に記載してください。</t>
  </si>
  <si>
    <t>□</t>
  </si>
  <si>
    <t>（</t>
  </si>
  <si>
    <t>）</t>
  </si>
  <si>
    <t>□</t>
  </si>
  <si>
    <t>（</t>
  </si>
  <si>
    <t>）</t>
  </si>
  <si>
    <t>□</t>
  </si>
  <si>
    <t>あり</t>
  </si>
  <si>
    <t>なし</t>
  </si>
  <si>
    <t>□</t>
  </si>
  <si>
    <t>）</t>
  </si>
  <si>
    <t>（ロ）</t>
  </si>
  <si>
    <t>あり</t>
  </si>
  <si>
    <t>なし</t>
  </si>
  <si>
    <t>）</t>
  </si>
  <si>
    <t>（ハ）</t>
  </si>
  <si>
    <t>）</t>
  </si>
  <si>
    <t>（</t>
  </si>
  <si>
    <t>おける</t>
  </si>
  <si>
    <t>(公財)鹿児島県住宅・建築総合センター　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</si>
</sst>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b/>
      <sz val="12"/>
      <color indexed="8"/>
      <name val="ＭＳ Ｐ明朝"/>
      <family val="1"/>
    </font>
    <font>
      <b/>
      <sz val="12"/>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right style="thin"/>
      <top style="thin"/>
      <bottom/>
    </border>
    <border>
      <left style="thin"/>
      <right/>
      <top style="thin"/>
      <bottom/>
    </border>
    <border>
      <left/>
      <right style="thin"/>
      <top/>
      <bottom/>
    </border>
    <border>
      <left/>
      <right style="medium"/>
      <top/>
      <bottom/>
    </border>
    <border>
      <left style="medium"/>
      <right/>
      <top/>
      <bottom/>
    </border>
    <border>
      <left style="thin"/>
      <right/>
      <top/>
      <bottom/>
    </border>
    <border>
      <left/>
      <right style="medium"/>
      <top style="thin"/>
      <bottom/>
    </border>
    <border>
      <left style="thin"/>
      <right/>
      <top/>
      <bottom style="thin"/>
    </border>
    <border>
      <left/>
      <right/>
      <top/>
      <bottom style="thin"/>
    </border>
    <border>
      <left/>
      <right style="thin"/>
      <top/>
      <bottom style="thin"/>
    </border>
    <border>
      <left/>
      <right style="medium"/>
      <top/>
      <bottom style="thin"/>
    </border>
    <border>
      <left style="medium"/>
      <right/>
      <top style="thin"/>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style="medium"/>
      <right/>
      <top style="medium"/>
      <bottom/>
    </border>
    <border>
      <left/>
      <right/>
      <top style="medium"/>
      <bottom/>
    </border>
    <border>
      <left/>
      <right style="thin"/>
      <top style="medium"/>
      <bottom/>
    </border>
    <border>
      <left style="medium"/>
      <right/>
      <top/>
      <bottom style="thin"/>
    </border>
    <border>
      <left style="thin"/>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right style="medium"/>
      <top style="thin"/>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26" fillId="4" borderId="0" applyNumberFormat="0" applyBorder="0" applyAlignment="0" applyProtection="0"/>
  </cellStyleXfs>
  <cellXfs count="196">
    <xf numFmtId="0" fontId="0" fillId="0" borderId="0" xfId="0" applyAlignment="1">
      <alignment/>
    </xf>
    <xf numFmtId="0" fontId="4" fillId="0" borderId="0" xfId="0" applyFont="1" applyFill="1" applyAlignment="1">
      <alignment/>
    </xf>
    <xf numFmtId="0" fontId="5" fillId="0" borderId="0" xfId="0" applyFont="1" applyFill="1" applyAlignment="1">
      <alignment horizontal="center" vertical="center"/>
    </xf>
    <xf numFmtId="0" fontId="6" fillId="0" borderId="0" xfId="0" applyFont="1" applyFill="1" applyAlignment="1">
      <alignment horizontal="center"/>
    </xf>
    <xf numFmtId="0" fontId="3" fillId="0" borderId="0" xfId="0" applyFont="1" applyAlignment="1">
      <alignment vertical="center"/>
    </xf>
    <xf numFmtId="0" fontId="8"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Alignment="1">
      <alignment/>
    </xf>
    <xf numFmtId="31" fontId="8" fillId="0" borderId="0" xfId="0" applyNumberFormat="1" applyFont="1" applyFill="1" applyAlignment="1">
      <alignment horizontal="right"/>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vertical="top"/>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Alignment="1">
      <alignment vertical="center"/>
    </xf>
    <xf numFmtId="0" fontId="3" fillId="0" borderId="0" xfId="0" applyFont="1" applyFill="1" applyAlignment="1">
      <alignment/>
    </xf>
    <xf numFmtId="0" fontId="8" fillId="0" borderId="0" xfId="0" applyFont="1" applyBorder="1" applyAlignment="1">
      <alignment vertical="center"/>
    </xf>
    <xf numFmtId="0" fontId="8" fillId="0" borderId="0" xfId="0" applyFont="1" applyFill="1" applyAlignment="1">
      <alignment horizontal="center"/>
    </xf>
    <xf numFmtId="0" fontId="8" fillId="0" borderId="0" xfId="0" applyFont="1" applyFill="1" applyAlignment="1">
      <alignment horizontal="left" vertical="center"/>
    </xf>
    <xf numFmtId="0" fontId="9" fillId="0" borderId="0" xfId="0" applyFont="1" applyAlignment="1">
      <alignment vertical="distributed"/>
    </xf>
    <xf numFmtId="0" fontId="0" fillId="0" borderId="0" xfId="0" applyAlignment="1">
      <alignment vertical="distributed"/>
    </xf>
    <xf numFmtId="0" fontId="7" fillId="0" borderId="0" xfId="0" applyFont="1" applyFill="1" applyAlignment="1">
      <alignment horizontal="center" vertical="center"/>
    </xf>
    <xf numFmtId="0" fontId="8" fillId="0" borderId="0" xfId="0" applyFont="1" applyBorder="1" applyAlignment="1">
      <alignment/>
    </xf>
    <xf numFmtId="0" fontId="8" fillId="0" borderId="0" xfId="0" applyFont="1" applyBorder="1" applyAlignment="1">
      <alignment horizontal="center" vertical="center"/>
    </xf>
    <xf numFmtId="0" fontId="0" fillId="0" borderId="0" xfId="0" applyAlignment="1">
      <alignment horizontal="center" vertical="center"/>
    </xf>
    <xf numFmtId="0" fontId="9" fillId="0" borderId="0" xfId="0" applyFont="1" applyBorder="1" applyAlignment="1">
      <alignment vertical="center"/>
    </xf>
    <xf numFmtId="0" fontId="8" fillId="0" borderId="0" xfId="0" applyFont="1" applyFill="1" applyBorder="1" applyAlignment="1">
      <alignment vertical="top"/>
    </xf>
    <xf numFmtId="0" fontId="9" fillId="0" borderId="0" xfId="0" applyFont="1" applyBorder="1" applyAlignment="1">
      <alignment horizontal="center"/>
    </xf>
    <xf numFmtId="31" fontId="8" fillId="0" borderId="0" xfId="0" applyNumberFormat="1" applyFont="1" applyFill="1" applyBorder="1" applyAlignment="1">
      <alignment horizontal="center" vertical="center"/>
    </xf>
    <xf numFmtId="0" fontId="8" fillId="0" borderId="0" xfId="0" applyFont="1" applyAlignment="1">
      <alignment horizontal="center" vertical="distributed"/>
    </xf>
    <xf numFmtId="0" fontId="4" fillId="0" borderId="0" xfId="0" applyFont="1" applyAlignment="1">
      <alignment horizontal="center" vertical="distributed"/>
    </xf>
    <xf numFmtId="0" fontId="27" fillId="0" borderId="0" xfId="67" applyFont="1" applyProtection="1">
      <alignment vertical="center"/>
      <protection/>
    </xf>
    <xf numFmtId="0" fontId="0" fillId="0" borderId="0" xfId="60" applyAlignment="1">
      <alignment horizontal="center" vertical="center"/>
      <protection/>
    </xf>
    <xf numFmtId="0" fontId="27" fillId="0" borderId="0" xfId="67" applyFont="1" applyAlignment="1" applyProtection="1">
      <alignment horizontal="left" vertical="center"/>
      <protection/>
    </xf>
    <xf numFmtId="0" fontId="28" fillId="0" borderId="10" xfId="60" applyFont="1" applyBorder="1" applyAlignment="1">
      <alignment vertical="center"/>
      <protection/>
    </xf>
    <xf numFmtId="0" fontId="28" fillId="0" borderId="11" xfId="60" applyFont="1" applyBorder="1" applyAlignment="1">
      <alignment vertical="center"/>
      <protection/>
    </xf>
    <xf numFmtId="0" fontId="28" fillId="0" borderId="12" xfId="60" applyFont="1" applyBorder="1" applyAlignment="1">
      <alignment vertical="center"/>
      <protection/>
    </xf>
    <xf numFmtId="0" fontId="28" fillId="0" borderId="10" xfId="60" applyFont="1" applyBorder="1" applyAlignment="1">
      <alignment horizontal="center" vertical="center"/>
      <protection/>
    </xf>
    <xf numFmtId="0" fontId="28" fillId="0" borderId="12" xfId="60" applyFont="1" applyBorder="1" applyAlignment="1">
      <alignment horizontal="distributed" vertical="center"/>
      <protection/>
    </xf>
    <xf numFmtId="0" fontId="28" fillId="0" borderId="10" xfId="60" applyFont="1" applyBorder="1" applyAlignment="1">
      <alignment horizontal="distributed" vertical="center"/>
      <protection/>
    </xf>
    <xf numFmtId="0" fontId="28" fillId="0" borderId="0" xfId="67" applyFont="1" applyFill="1" applyBorder="1" applyAlignment="1" applyProtection="1">
      <alignment horizontal="center" vertical="center"/>
      <protection/>
    </xf>
    <xf numFmtId="0" fontId="28" fillId="0" borderId="13" xfId="60" applyFont="1" applyBorder="1" applyAlignment="1">
      <alignment vertical="center"/>
      <protection/>
    </xf>
    <xf numFmtId="0" fontId="28" fillId="0" borderId="0" xfId="60" applyFont="1" applyBorder="1" applyAlignment="1">
      <alignment vertical="center"/>
      <protection/>
    </xf>
    <xf numFmtId="0" fontId="28" fillId="0" borderId="10" xfId="68" applyFont="1" applyFill="1" applyBorder="1" applyAlignment="1" applyProtection="1">
      <alignment horizontal="center" vertical="center"/>
      <protection locked="0"/>
    </xf>
    <xf numFmtId="0" fontId="28" fillId="0" borderId="10" xfId="68" applyFont="1" applyFill="1" applyBorder="1" applyAlignment="1" applyProtection="1">
      <alignment horizontal="left" vertical="top"/>
      <protection locked="0"/>
    </xf>
    <xf numFmtId="0" fontId="29" fillId="0" borderId="0" xfId="67" applyFont="1" applyBorder="1" applyAlignment="1" applyProtection="1">
      <alignment vertical="center"/>
      <protection/>
    </xf>
    <xf numFmtId="0" fontId="29" fillId="0" borderId="0" xfId="67" applyFont="1" applyBorder="1" applyAlignment="1" applyProtection="1">
      <alignment horizontal="center" vertical="center"/>
      <protection/>
    </xf>
    <xf numFmtId="0" fontId="29" fillId="0" borderId="14" xfId="67" applyFont="1" applyBorder="1" applyAlignment="1" applyProtection="1">
      <alignment vertical="center"/>
      <protection/>
    </xf>
    <xf numFmtId="0" fontId="28" fillId="0" borderId="15" xfId="60" applyFont="1" applyBorder="1" applyAlignment="1">
      <alignment vertical="center"/>
      <protection/>
    </xf>
    <xf numFmtId="0" fontId="28" fillId="0" borderId="16" xfId="60" applyFont="1" applyBorder="1" applyAlignment="1">
      <alignment vertical="center"/>
      <protection/>
    </xf>
    <xf numFmtId="0" fontId="28" fillId="0" borderId="16" xfId="67" applyFont="1" applyFill="1" applyBorder="1" applyAlignment="1" applyProtection="1">
      <alignment horizontal="distributed" vertical="center"/>
      <protection/>
    </xf>
    <xf numFmtId="0" fontId="28" fillId="0" borderId="0" xfId="67" applyFont="1" applyFill="1" applyBorder="1" applyAlignment="1" applyProtection="1">
      <alignment horizontal="distributed" vertical="center"/>
      <protection/>
    </xf>
    <xf numFmtId="0" fontId="28" fillId="0" borderId="13" xfId="67" applyFont="1" applyFill="1" applyBorder="1" applyAlignment="1" applyProtection="1">
      <alignment horizontal="distributed" vertical="center"/>
      <protection/>
    </xf>
    <xf numFmtId="0" fontId="29" fillId="0" borderId="13" xfId="67" applyFont="1" applyBorder="1" applyAlignment="1" applyProtection="1">
      <alignment vertical="center"/>
      <protection/>
    </xf>
    <xf numFmtId="0" fontId="28" fillId="0" borderId="0" xfId="60" applyFont="1" applyBorder="1" applyAlignment="1">
      <alignment horizontal="center" vertical="center"/>
      <protection/>
    </xf>
    <xf numFmtId="0" fontId="29" fillId="0" borderId="14" xfId="67" applyFont="1" applyBorder="1" applyAlignment="1" applyProtection="1">
      <alignment horizontal="center" vertical="center"/>
      <protection/>
    </xf>
    <xf numFmtId="0" fontId="28" fillId="0" borderId="16" xfId="60" applyFont="1" applyBorder="1" applyAlignment="1">
      <alignment horizontal="distributed" vertical="center"/>
      <protection/>
    </xf>
    <xf numFmtId="0" fontId="28" fillId="0" borderId="0" xfId="60" applyFont="1" applyBorder="1" applyAlignment="1">
      <alignment horizontal="distributed" vertical="center"/>
      <protection/>
    </xf>
    <xf numFmtId="0" fontId="28" fillId="0" borderId="13" xfId="60" applyFont="1" applyBorder="1" applyAlignment="1">
      <alignment horizontal="distributed" vertical="center"/>
      <protection/>
    </xf>
    <xf numFmtId="0" fontId="28" fillId="0" borderId="0" xfId="68" applyFont="1" applyFill="1" applyBorder="1" applyAlignment="1" applyProtection="1">
      <alignment horizontal="left" vertical="top"/>
      <protection locked="0"/>
    </xf>
    <xf numFmtId="0" fontId="30" fillId="0" borderId="15" xfId="67" applyFont="1" applyBorder="1" applyAlignment="1" applyProtection="1">
      <alignment horizontal="left" vertical="center"/>
      <protection/>
    </xf>
    <xf numFmtId="0" fontId="30" fillId="0" borderId="0" xfId="67" applyFont="1" applyBorder="1" applyAlignment="1" applyProtection="1">
      <alignment horizontal="left" vertical="center"/>
      <protection/>
    </xf>
    <xf numFmtId="0" fontId="30" fillId="0" borderId="13" xfId="67" applyFont="1" applyBorder="1" applyAlignment="1" applyProtection="1">
      <alignment horizontal="left" vertical="center"/>
      <protection/>
    </xf>
    <xf numFmtId="0" fontId="28" fillId="0" borderId="10" xfId="67" applyFont="1" applyFill="1" applyBorder="1" applyAlignment="1" applyProtection="1">
      <alignment horizontal="center" vertical="center"/>
      <protection/>
    </xf>
    <xf numFmtId="0" fontId="28" fillId="0" borderId="10" xfId="67" applyFont="1" applyFill="1" applyBorder="1" applyAlignment="1" applyProtection="1">
      <alignment horizontal="left" vertical="center"/>
      <protection/>
    </xf>
    <xf numFmtId="0" fontId="29" fillId="0" borderId="10" xfId="67" applyFont="1" applyBorder="1" applyAlignment="1" applyProtection="1">
      <alignment vertical="center"/>
      <protection/>
    </xf>
    <xf numFmtId="0" fontId="29" fillId="0" borderId="17" xfId="67" applyFont="1" applyBorder="1" applyAlignment="1" applyProtection="1">
      <alignment vertical="center"/>
      <protection/>
    </xf>
    <xf numFmtId="0" fontId="28" fillId="0" borderId="0" xfId="67" applyFont="1" applyFill="1" applyBorder="1" applyAlignment="1" applyProtection="1">
      <alignment horizontal="left" vertical="center"/>
      <protection/>
    </xf>
    <xf numFmtId="0" fontId="28" fillId="0" borderId="16" xfId="67" applyFont="1" applyFill="1" applyBorder="1" applyAlignment="1" applyProtection="1">
      <alignment vertical="center"/>
      <protection/>
    </xf>
    <xf numFmtId="0" fontId="28" fillId="0" borderId="0" xfId="67" applyFont="1" applyFill="1" applyBorder="1" applyAlignment="1" applyProtection="1">
      <alignment vertical="center"/>
      <protection/>
    </xf>
    <xf numFmtId="0" fontId="28" fillId="0" borderId="0" xfId="67" applyFont="1" applyBorder="1" applyAlignment="1" applyProtection="1">
      <alignment horizontal="distributed" vertical="center"/>
      <protection/>
    </xf>
    <xf numFmtId="0" fontId="28" fillId="0" borderId="13" xfId="67" applyFont="1" applyBorder="1" applyAlignment="1" applyProtection="1">
      <alignment horizontal="distributed" vertical="center"/>
      <protection/>
    </xf>
    <xf numFmtId="0" fontId="28" fillId="0" borderId="13" xfId="67" applyFont="1" applyBorder="1" applyAlignment="1" applyProtection="1">
      <alignment vertical="center"/>
      <protection/>
    </xf>
    <xf numFmtId="0" fontId="29" fillId="0" borderId="13" xfId="67" applyFont="1" applyFill="1" applyBorder="1" applyAlignment="1" applyProtection="1">
      <alignment vertical="center"/>
      <protection/>
    </xf>
    <xf numFmtId="0" fontId="28" fillId="0" borderId="13" xfId="67" applyFont="1" applyFill="1" applyBorder="1" applyAlignment="1" applyProtection="1">
      <alignment horizontal="left" vertical="center"/>
      <protection/>
    </xf>
    <xf numFmtId="0" fontId="28" fillId="0" borderId="16" xfId="67" applyFont="1" applyBorder="1" applyAlignment="1" applyProtection="1">
      <alignment horizontal="distributed" vertical="center"/>
      <protection/>
    </xf>
    <xf numFmtId="0" fontId="28" fillId="0" borderId="10" xfId="60" applyFont="1" applyFill="1" applyBorder="1" applyAlignment="1">
      <alignment vertical="center"/>
      <protection/>
    </xf>
    <xf numFmtId="0" fontId="0" fillId="0" borderId="10" xfId="60" applyFill="1" applyBorder="1" applyAlignment="1">
      <alignment vertical="center"/>
      <protection/>
    </xf>
    <xf numFmtId="0" fontId="28" fillId="0" borderId="0" xfId="60" applyFont="1" applyFill="1" applyBorder="1" applyAlignment="1">
      <alignment vertical="center"/>
      <protection/>
    </xf>
    <xf numFmtId="0" fontId="0" fillId="0" borderId="0" xfId="60" applyFill="1" applyBorder="1" applyAlignment="1">
      <alignment vertical="center"/>
      <protection/>
    </xf>
    <xf numFmtId="0" fontId="0" fillId="0" borderId="0" xfId="60" applyFill="1" applyAlignment="1">
      <alignment vertical="center"/>
      <protection/>
    </xf>
    <xf numFmtId="0" fontId="29" fillId="0" borderId="10" xfId="67" applyFont="1" applyFill="1" applyBorder="1" applyAlignment="1" applyProtection="1">
      <alignment vertical="center"/>
      <protection/>
    </xf>
    <xf numFmtId="0" fontId="29" fillId="0" borderId="0" xfId="67" applyFont="1" applyFill="1" applyBorder="1" applyAlignment="1" applyProtection="1">
      <alignment vertical="center"/>
      <protection/>
    </xf>
    <xf numFmtId="0" fontId="29" fillId="0" borderId="17" xfId="67" applyFont="1" applyBorder="1" applyAlignment="1" applyProtection="1">
      <alignment horizontal="center" vertical="center"/>
      <protection/>
    </xf>
    <xf numFmtId="0" fontId="4" fillId="0" borderId="0" xfId="0" applyFont="1" applyFill="1" applyBorder="1" applyAlignment="1">
      <alignment horizontal="center" vertical="center"/>
    </xf>
    <xf numFmtId="0" fontId="0" fillId="0" borderId="0" xfId="0"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28" fillId="0" borderId="0" xfId="60" applyFont="1" applyBorder="1" applyAlignment="1">
      <alignment horizontal="left" vertical="center"/>
      <protection/>
    </xf>
    <xf numFmtId="0" fontId="0" fillId="0" borderId="0" xfId="60" applyBorder="1" applyAlignment="1">
      <alignment vertical="center"/>
      <protection/>
    </xf>
    <xf numFmtId="0" fontId="0" fillId="0" borderId="13" xfId="60" applyBorder="1" applyAlignment="1">
      <alignment vertical="center"/>
      <protection/>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8" fillId="0" borderId="0" xfId="0" applyFont="1" applyFill="1" applyAlignment="1" applyProtection="1">
      <alignment horizontal="right" vertical="center"/>
      <protection locked="0"/>
    </xf>
    <xf numFmtId="0" fontId="8" fillId="0" borderId="0" xfId="0" applyFont="1" applyFill="1" applyAlignment="1">
      <alignment horizont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pplyProtection="1">
      <alignment vertical="center" wrapText="1"/>
      <protection locked="0"/>
    </xf>
    <xf numFmtId="0" fontId="0" fillId="0" borderId="0" xfId="0" applyAlignment="1" applyProtection="1">
      <alignment wrapText="1"/>
      <protection locked="0"/>
    </xf>
    <xf numFmtId="0" fontId="0" fillId="0" borderId="0" xfId="0" applyAlignment="1">
      <alignment wrapText="1"/>
    </xf>
    <xf numFmtId="0" fontId="8" fillId="0" borderId="0" xfId="0" applyFont="1" applyFill="1" applyAlignment="1">
      <alignment vertical="distributed" wrapText="1"/>
    </xf>
    <xf numFmtId="0" fontId="9" fillId="0" borderId="0" xfId="0" applyFont="1" applyAlignment="1">
      <alignment vertical="distributed"/>
    </xf>
    <xf numFmtId="0" fontId="0" fillId="0" borderId="0" xfId="0" applyAlignment="1">
      <alignment vertical="distributed"/>
    </xf>
    <xf numFmtId="0" fontId="8" fillId="0" borderId="0" xfId="0" applyFont="1" applyAlignment="1">
      <alignment horizontal="center" vertical="distributed"/>
    </xf>
    <xf numFmtId="0" fontId="4" fillId="0" borderId="0" xfId="0" applyFont="1" applyAlignment="1">
      <alignment horizontal="center" vertical="distributed"/>
    </xf>
    <xf numFmtId="0" fontId="0" fillId="0" borderId="0" xfId="0" applyAlignment="1" applyProtection="1">
      <alignment/>
      <protection locked="0"/>
    </xf>
    <xf numFmtId="0" fontId="28" fillId="24" borderId="0" xfId="60" applyFont="1" applyFill="1" applyBorder="1" applyAlignment="1">
      <alignment vertical="center"/>
      <protection/>
    </xf>
    <xf numFmtId="0" fontId="0" fillId="24" borderId="0" xfId="60" applyFill="1" applyAlignment="1">
      <alignment vertical="center"/>
      <protection/>
    </xf>
    <xf numFmtId="0" fontId="28" fillId="0" borderId="16" xfId="60" applyFont="1" applyBorder="1" applyAlignment="1">
      <alignment horizontal="center" vertical="center"/>
      <protection/>
    </xf>
    <xf numFmtId="0" fontId="0" fillId="0" borderId="18" xfId="0" applyBorder="1" applyAlignment="1">
      <alignment vertical="center"/>
    </xf>
    <xf numFmtId="0" fontId="28" fillId="24" borderId="0" xfId="60" applyFont="1" applyFill="1" applyBorder="1" applyAlignment="1">
      <alignment horizontal="left" vertical="center" wrapText="1"/>
      <protection/>
    </xf>
    <xf numFmtId="0" fontId="0" fillId="24" borderId="0" xfId="60" applyFill="1" applyBorder="1" applyAlignment="1">
      <alignment horizontal="left" vertical="center" wrapText="1"/>
      <protection/>
    </xf>
    <xf numFmtId="0" fontId="0" fillId="0" borderId="19" xfId="0" applyBorder="1" applyAlignment="1">
      <alignment horizontal="left" vertical="center" wrapText="1"/>
    </xf>
    <xf numFmtId="0" fontId="29" fillId="0" borderId="14" xfId="67" applyFont="1" applyBorder="1" applyAlignment="1" applyProtection="1">
      <alignment horizontal="center" vertical="center"/>
      <protection/>
    </xf>
    <xf numFmtId="0" fontId="0" fillId="0" borderId="21" xfId="0" applyBorder="1" applyAlignment="1">
      <alignment vertical="center"/>
    </xf>
    <xf numFmtId="0" fontId="28" fillId="0" borderId="22" xfId="60" applyFont="1" applyBorder="1" applyAlignment="1">
      <alignment horizontal="distributed" vertical="center"/>
      <protection/>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0" fontId="28" fillId="24" borderId="12" xfId="60" applyFont="1" applyFill="1" applyBorder="1" applyAlignment="1">
      <alignment horizontal="left" vertical="center" wrapText="1"/>
      <protection/>
    </xf>
    <xf numFmtId="0" fontId="0" fillId="24" borderId="10" xfId="0" applyFill="1" applyBorder="1" applyAlignment="1">
      <alignment horizontal="left" vertical="center" wrapText="1"/>
    </xf>
    <xf numFmtId="0" fontId="0" fillId="24" borderId="17" xfId="0" applyFill="1" applyBorder="1" applyAlignment="1">
      <alignment horizontal="left" vertical="center" wrapText="1"/>
    </xf>
    <xf numFmtId="0" fontId="0" fillId="24" borderId="26" xfId="0" applyFill="1" applyBorder="1" applyAlignment="1">
      <alignment horizontal="left" vertical="center" wrapText="1"/>
    </xf>
    <xf numFmtId="0" fontId="0" fillId="24" borderId="24" xfId="0" applyFill="1" applyBorder="1" applyAlignment="1">
      <alignment horizontal="left" vertical="center" wrapText="1"/>
    </xf>
    <xf numFmtId="0" fontId="0" fillId="24" borderId="27" xfId="0" applyFill="1" applyBorder="1" applyAlignment="1">
      <alignment horizontal="left" vertical="center" wrapText="1"/>
    </xf>
    <xf numFmtId="0" fontId="28" fillId="0" borderId="16" xfId="67" applyFont="1" applyFill="1" applyBorder="1" applyAlignment="1" applyProtection="1">
      <alignment horizontal="center" vertical="center"/>
      <protection/>
    </xf>
    <xf numFmtId="0" fontId="0" fillId="0" borderId="0" xfId="60" applyAlignment="1">
      <alignment horizontal="center" vertical="center"/>
      <protection/>
    </xf>
    <xf numFmtId="0" fontId="0" fillId="0" borderId="13" xfId="60" applyBorder="1" applyAlignment="1">
      <alignment horizontal="center" vertical="center"/>
      <protection/>
    </xf>
    <xf numFmtId="0" fontId="0" fillId="24" borderId="0" xfId="60" applyFill="1" applyBorder="1" applyAlignment="1">
      <alignment vertical="center"/>
      <protection/>
    </xf>
    <xf numFmtId="0" fontId="28" fillId="0" borderId="0" xfId="60" applyFont="1" applyBorder="1" applyAlignment="1">
      <alignment horizontal="left" vertical="center"/>
      <protection/>
    </xf>
    <xf numFmtId="0" fontId="0" fillId="0" borderId="0" xfId="60" applyBorder="1" applyAlignment="1">
      <alignment vertical="center"/>
      <protection/>
    </xf>
    <xf numFmtId="0" fontId="0" fillId="0" borderId="13" xfId="60" applyBorder="1" applyAlignment="1">
      <alignment vertical="center"/>
      <protection/>
    </xf>
    <xf numFmtId="0" fontId="0" fillId="0" borderId="0" xfId="60" applyAlignment="1">
      <alignment horizontal="left" vertical="center"/>
      <protection/>
    </xf>
    <xf numFmtId="0" fontId="0" fillId="0" borderId="0" xfId="60" applyAlignment="1">
      <alignment vertical="center"/>
      <protection/>
    </xf>
    <xf numFmtId="0" fontId="0" fillId="0" borderId="18" xfId="0" applyBorder="1" applyAlignment="1">
      <alignment horizontal="center" vertical="center"/>
    </xf>
    <xf numFmtId="0" fontId="0" fillId="24" borderId="0" xfId="60" applyFill="1" applyAlignment="1">
      <alignment horizontal="left" vertical="center" wrapText="1"/>
      <protection/>
    </xf>
    <xf numFmtId="0" fontId="0" fillId="0" borderId="21" xfId="0" applyBorder="1" applyAlignment="1">
      <alignment horizontal="center" vertical="center"/>
    </xf>
    <xf numFmtId="0" fontId="28" fillId="0" borderId="12" xfId="67" applyFont="1" applyFill="1" applyBorder="1" applyAlignment="1" applyProtection="1">
      <alignment horizontal="center" vertical="center"/>
      <protection/>
    </xf>
    <xf numFmtId="0" fontId="0" fillId="0" borderId="10" xfId="60" applyBorder="1" applyAlignment="1">
      <alignment horizontal="center" vertical="center"/>
      <protection/>
    </xf>
    <xf numFmtId="0" fontId="0" fillId="0" borderId="11" xfId="60" applyBorder="1" applyAlignment="1">
      <alignment horizontal="center" vertical="center"/>
      <protection/>
    </xf>
    <xf numFmtId="0" fontId="28" fillId="24" borderId="10" xfId="60" applyFont="1" applyFill="1" applyBorder="1" applyAlignment="1">
      <alignment vertical="center"/>
      <protection/>
    </xf>
    <xf numFmtId="0" fontId="0" fillId="24" borderId="10" xfId="60" applyFill="1" applyBorder="1" applyAlignment="1">
      <alignment vertical="center"/>
      <protection/>
    </xf>
    <xf numFmtId="0" fontId="28" fillId="24" borderId="16" xfId="60" applyFont="1" applyFill="1" applyBorder="1" applyAlignment="1">
      <alignment horizontal="left" vertical="center"/>
      <protection/>
    </xf>
    <xf numFmtId="0" fontId="0" fillId="24" borderId="0" xfId="60" applyFill="1" applyAlignment="1">
      <alignment horizontal="left" vertical="center"/>
      <protection/>
    </xf>
    <xf numFmtId="0" fontId="0" fillId="24" borderId="14" xfId="60" applyFill="1" applyBorder="1" applyAlignment="1">
      <alignment horizontal="left" vertical="center"/>
      <protection/>
    </xf>
    <xf numFmtId="0" fontId="0" fillId="24" borderId="16" xfId="60" applyFill="1" applyBorder="1" applyAlignment="1">
      <alignment horizontal="left" vertical="center"/>
      <protection/>
    </xf>
    <xf numFmtId="0" fontId="0" fillId="24" borderId="18" xfId="60" applyFill="1" applyBorder="1" applyAlignment="1">
      <alignment horizontal="left" vertical="center"/>
      <protection/>
    </xf>
    <xf numFmtId="0" fontId="0" fillId="24" borderId="19" xfId="60" applyFill="1" applyBorder="1" applyAlignment="1">
      <alignment horizontal="left" vertical="center"/>
      <protection/>
    </xf>
    <xf numFmtId="0" fontId="0" fillId="24" borderId="21" xfId="60" applyFill="1" applyBorder="1" applyAlignment="1">
      <alignment horizontal="left" vertical="center"/>
      <protection/>
    </xf>
    <xf numFmtId="0" fontId="28" fillId="0" borderId="10" xfId="60" applyFont="1" applyBorder="1" applyAlignment="1">
      <alignment horizontal="left" vertical="center"/>
      <protection/>
    </xf>
    <xf numFmtId="0" fontId="0" fillId="0" borderId="10" xfId="60" applyBorder="1" applyAlignment="1">
      <alignment horizontal="left" vertical="center"/>
      <protection/>
    </xf>
    <xf numFmtId="0" fontId="0" fillId="0" borderId="10" xfId="60" applyBorder="1" applyAlignment="1">
      <alignment vertical="center"/>
      <protection/>
    </xf>
    <xf numFmtId="0" fontId="28" fillId="0" borderId="12" xfId="60" applyFont="1" applyBorder="1" applyAlignment="1">
      <alignment horizontal="center" vertical="center"/>
      <protection/>
    </xf>
    <xf numFmtId="0" fontId="28" fillId="24" borderId="0" xfId="67" applyFont="1" applyFill="1" applyBorder="1" applyAlignment="1" applyProtection="1">
      <alignment horizontal="center" vertical="center"/>
      <protection/>
    </xf>
    <xf numFmtId="0" fontId="28" fillId="0" borderId="16" xfId="60" applyFont="1" applyBorder="1" applyAlignment="1">
      <alignment vertical="center"/>
      <protection/>
    </xf>
    <xf numFmtId="0" fontId="28" fillId="0" borderId="0" xfId="60" applyFont="1" applyBorder="1" applyAlignment="1">
      <alignment vertical="center"/>
      <protection/>
    </xf>
    <xf numFmtId="0" fontId="28" fillId="0" borderId="13" xfId="60" applyFont="1" applyBorder="1" applyAlignment="1">
      <alignment vertical="center"/>
      <protection/>
    </xf>
    <xf numFmtId="0" fontId="28" fillId="0" borderId="22" xfId="60" applyFont="1" applyBorder="1" applyAlignment="1">
      <alignment vertical="center"/>
      <protection/>
    </xf>
    <xf numFmtId="0" fontId="28" fillId="0" borderId="10" xfId="60" applyFont="1" applyBorder="1" applyAlignment="1">
      <alignment vertical="center"/>
      <protection/>
    </xf>
    <xf numFmtId="0" fontId="28" fillId="0" borderId="11" xfId="60" applyFont="1" applyBorder="1" applyAlignment="1">
      <alignment vertical="center"/>
      <protection/>
    </xf>
    <xf numFmtId="0" fontId="28" fillId="0" borderId="12" xfId="60" applyFont="1" applyBorder="1" applyAlignment="1">
      <alignment vertical="center"/>
      <protection/>
    </xf>
    <xf numFmtId="0" fontId="28" fillId="0" borderId="10" xfId="60" applyFont="1" applyBorder="1" applyAlignment="1">
      <alignment horizontal="center" vertical="center"/>
      <protection/>
    </xf>
    <xf numFmtId="0" fontId="28" fillId="0" borderId="11" xfId="60" applyFont="1" applyBorder="1" applyAlignment="1">
      <alignment horizontal="center" vertical="center"/>
      <protection/>
    </xf>
    <xf numFmtId="0" fontId="28" fillId="0" borderId="15" xfId="60" applyFont="1" applyBorder="1" applyAlignment="1">
      <alignment vertical="center"/>
      <protection/>
    </xf>
    <xf numFmtId="0" fontId="31" fillId="0" borderId="0" xfId="67" applyFont="1" applyAlignment="1" applyProtection="1">
      <alignment horizontal="center" vertical="center"/>
      <protection/>
    </xf>
    <xf numFmtId="0" fontId="32" fillId="0" borderId="0" xfId="60" applyFont="1" applyAlignment="1">
      <alignment horizontal="center" vertical="center"/>
      <protection/>
    </xf>
    <xf numFmtId="49" fontId="28" fillId="0" borderId="28" xfId="67" applyNumberFormat="1" applyFont="1" applyBorder="1" applyAlignment="1" applyProtection="1">
      <alignment horizontal="distributed" vertical="center"/>
      <protection/>
    </xf>
    <xf numFmtId="0" fontId="28" fillId="0" borderId="29" xfId="60" applyFont="1" applyBorder="1" applyAlignment="1">
      <alignment horizontal="distributed" vertical="center"/>
      <protection/>
    </xf>
    <xf numFmtId="0" fontId="28" fillId="0" borderId="29" xfId="60" applyFont="1" applyBorder="1" applyAlignment="1">
      <alignment vertical="center"/>
      <protection/>
    </xf>
    <xf numFmtId="0" fontId="28" fillId="0" borderId="30" xfId="60" applyFont="1" applyBorder="1" applyAlignment="1">
      <alignment vertical="center"/>
      <protection/>
    </xf>
    <xf numFmtId="0" fontId="28" fillId="0" borderId="31" xfId="60" applyFont="1" applyBorder="1" applyAlignment="1">
      <alignment vertical="center"/>
      <protection/>
    </xf>
    <xf numFmtId="0" fontId="28" fillId="0" borderId="19" xfId="60" applyFont="1" applyBorder="1" applyAlignment="1">
      <alignment vertical="center"/>
      <protection/>
    </xf>
    <xf numFmtId="0" fontId="28" fillId="0" borderId="20" xfId="60" applyFont="1" applyBorder="1" applyAlignment="1">
      <alignment vertical="center"/>
      <protection/>
    </xf>
    <xf numFmtId="0" fontId="28" fillId="0" borderId="32" xfId="67" applyFont="1" applyFill="1" applyBorder="1" applyAlignment="1" applyProtection="1">
      <alignment horizontal="center" vertical="center"/>
      <protection/>
    </xf>
    <xf numFmtId="0" fontId="28" fillId="0" borderId="29" xfId="60" applyFont="1" applyBorder="1" applyAlignment="1">
      <alignment horizontal="center" vertical="center"/>
      <protection/>
    </xf>
    <xf numFmtId="0" fontId="28" fillId="0" borderId="33" xfId="60" applyFont="1" applyBorder="1" applyAlignment="1">
      <alignment horizontal="center" vertical="center"/>
      <protection/>
    </xf>
    <xf numFmtId="0" fontId="28" fillId="0" borderId="34" xfId="60" applyFont="1" applyBorder="1" applyAlignment="1">
      <alignment horizontal="center" vertical="center"/>
      <protection/>
    </xf>
    <xf numFmtId="0" fontId="28" fillId="0" borderId="35" xfId="60" applyFont="1" applyBorder="1" applyAlignment="1">
      <alignment horizontal="center" vertical="center"/>
      <protection/>
    </xf>
    <xf numFmtId="0" fontId="28" fillId="0" borderId="36" xfId="60" applyFont="1" applyBorder="1" applyAlignment="1">
      <alignment horizontal="center" vertical="center"/>
      <protection/>
    </xf>
    <xf numFmtId="0" fontId="0" fillId="0" borderId="35" xfId="60" applyBorder="1" applyAlignment="1">
      <alignment horizontal="center" vertical="center"/>
      <protection/>
    </xf>
    <xf numFmtId="0" fontId="0" fillId="0" borderId="37" xfId="60"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_設計内容説明書　第二～四面" xfId="67"/>
    <cellStyle name="標準_設計内容説明書　第二面"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G58"/>
  <sheetViews>
    <sheetView tabSelected="1" view="pageBreakPreview" zoomScaleSheetLayoutView="100" zoomScalePageLayoutView="0" workbookViewId="0" topLeftCell="A1">
      <selection activeCell="CB8" sqref="CB8"/>
    </sheetView>
  </sheetViews>
  <sheetFormatPr defaultColWidth="1.625" defaultRowHeight="13.5" customHeight="1"/>
  <cols>
    <col min="1" max="16384" width="1.625" style="1" customWidth="1"/>
  </cols>
  <sheetData>
    <row r="1" spans="1:58" ht="17.25" customHeight="1">
      <c r="A1" s="5"/>
      <c r="AX1" s="87"/>
      <c r="AY1" s="88"/>
      <c r="AZ1" s="94" t="s">
        <v>87</v>
      </c>
      <c r="BA1" s="95"/>
      <c r="BB1" s="95"/>
      <c r="BC1" s="95"/>
      <c r="BD1" s="95"/>
      <c r="BE1" s="95"/>
      <c r="BF1" s="96"/>
    </row>
    <row r="2" spans="1:58" ht="13.5" customHeight="1">
      <c r="A2" s="5"/>
      <c r="AX2" s="89"/>
      <c r="AY2" s="90"/>
      <c r="AZ2" s="97"/>
      <c r="BA2" s="98"/>
      <c r="BB2" s="98"/>
      <c r="BC2" s="98"/>
      <c r="BD2" s="98"/>
      <c r="BE2" s="98"/>
      <c r="BF2" s="99"/>
    </row>
    <row r="3" spans="1:58" ht="13.5" customHeight="1">
      <c r="A3" s="5"/>
      <c r="AX3" s="90"/>
      <c r="AY3" s="90"/>
      <c r="AZ3" s="100"/>
      <c r="BA3" s="101"/>
      <c r="BB3" s="101"/>
      <c r="BC3" s="101"/>
      <c r="BD3" s="101"/>
      <c r="BE3" s="101"/>
      <c r="BF3" s="102"/>
    </row>
    <row r="4" spans="1:58" ht="13.5" customHeight="1">
      <c r="A4" s="5"/>
      <c r="AX4" s="90"/>
      <c r="AY4" s="90"/>
      <c r="AZ4" s="100"/>
      <c r="BA4" s="101"/>
      <c r="BB4" s="101"/>
      <c r="BC4" s="101"/>
      <c r="BD4" s="101"/>
      <c r="BE4" s="101"/>
      <c r="BF4" s="102"/>
    </row>
    <row r="5" spans="1:58" ht="13.5" customHeight="1">
      <c r="A5" s="5"/>
      <c r="AX5" s="90"/>
      <c r="AY5" s="90"/>
      <c r="AZ5" s="100"/>
      <c r="BA5" s="101"/>
      <c r="BB5" s="101"/>
      <c r="BC5" s="101"/>
      <c r="BD5" s="101"/>
      <c r="BE5" s="101"/>
      <c r="BF5" s="102"/>
    </row>
    <row r="6" spans="50:59" ht="13.5" customHeight="1">
      <c r="AX6" s="90"/>
      <c r="AY6" s="90"/>
      <c r="AZ6" s="103"/>
      <c r="BA6" s="104"/>
      <c r="BB6" s="104"/>
      <c r="BC6" s="104"/>
      <c r="BD6" s="104"/>
      <c r="BE6" s="104"/>
      <c r="BF6" s="105"/>
      <c r="BG6" s="3"/>
    </row>
    <row r="7" spans="1:59" ht="13.5" customHeight="1">
      <c r="A7" s="108" t="s">
        <v>10</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2"/>
      <c r="BF7" s="2"/>
      <c r="BG7" s="3"/>
    </row>
    <row r="8" spans="1:58" ht="13.5" customHeight="1">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2"/>
      <c r="BF8" s="2"/>
    </row>
    <row r="9" spans="1:58" ht="13.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
      <c r="BF9" s="2"/>
    </row>
    <row r="10" s="5" customFormat="1" ht="13.5" customHeight="1"/>
    <row r="11" s="5" customFormat="1" ht="13.5" customHeight="1"/>
    <row r="12" spans="1:56" s="5" customFormat="1" ht="13.5" customHeight="1">
      <c r="A12" s="8"/>
      <c r="B12" s="8"/>
      <c r="C12" s="8"/>
      <c r="D12" s="8"/>
      <c r="E12" s="8"/>
      <c r="F12" s="8"/>
      <c r="G12" s="8"/>
      <c r="H12" s="8"/>
      <c r="I12" s="8"/>
      <c r="J12" s="8"/>
      <c r="K12" s="8"/>
      <c r="L12" s="8"/>
      <c r="M12" s="8"/>
      <c r="N12" s="8"/>
      <c r="O12" s="8"/>
      <c r="P12" s="8"/>
      <c r="Q12" s="8"/>
      <c r="R12" s="8"/>
      <c r="S12" s="8"/>
      <c r="AQ12" s="106"/>
      <c r="AR12" s="106"/>
      <c r="AS12" s="106"/>
      <c r="AT12" s="106"/>
      <c r="AU12" s="109" t="s">
        <v>7</v>
      </c>
      <c r="AV12" s="109"/>
      <c r="AW12" s="106"/>
      <c r="AX12" s="106"/>
      <c r="AY12" s="109" t="s">
        <v>8</v>
      </c>
      <c r="AZ12" s="109"/>
      <c r="BA12" s="106"/>
      <c r="BB12" s="106"/>
      <c r="BC12" s="107" t="s">
        <v>9</v>
      </c>
      <c r="BD12" s="107"/>
    </row>
    <row r="13" spans="1:56" s="5" customFormat="1" ht="13.5" customHeight="1">
      <c r="A13" s="8"/>
      <c r="B13" s="8"/>
      <c r="C13" s="8"/>
      <c r="D13" s="8"/>
      <c r="E13" s="8"/>
      <c r="F13" s="8"/>
      <c r="G13" s="8"/>
      <c r="H13" s="8"/>
      <c r="I13" s="8"/>
      <c r="J13" s="8"/>
      <c r="K13" s="8"/>
      <c r="L13" s="8"/>
      <c r="M13" s="8"/>
      <c r="N13" s="8"/>
      <c r="O13" s="8"/>
      <c r="P13" s="8"/>
      <c r="Q13" s="8"/>
      <c r="R13" s="8"/>
      <c r="S13" s="8"/>
      <c r="AQ13" s="7"/>
      <c r="AR13" s="7"/>
      <c r="AS13" s="7"/>
      <c r="AT13" s="7"/>
      <c r="AU13" s="8"/>
      <c r="AV13" s="8"/>
      <c r="AW13" s="7"/>
      <c r="AX13" s="7"/>
      <c r="AY13" s="8"/>
      <c r="AZ13" s="8"/>
      <c r="BA13" s="7"/>
      <c r="BB13" s="7"/>
      <c r="BC13" s="20"/>
      <c r="BD13" s="20"/>
    </row>
    <row r="14" s="5" customFormat="1" ht="13.5" customHeight="1"/>
    <row r="15" spans="1:58" s="5" customFormat="1" ht="13.5" customHeight="1">
      <c r="A15" s="21" t="s">
        <v>111</v>
      </c>
      <c r="B15" s="9"/>
      <c r="C15" s="9"/>
      <c r="D15" s="9"/>
      <c r="E15" s="9"/>
      <c r="F15" s="9"/>
      <c r="G15" s="9"/>
      <c r="H15" s="9"/>
      <c r="I15" s="9"/>
      <c r="J15" s="9"/>
      <c r="K15" s="9"/>
      <c r="L15" s="9"/>
      <c r="M15" s="9"/>
      <c r="N15" s="9"/>
      <c r="O15" s="9"/>
      <c r="P15" s="9"/>
      <c r="Q15" s="9"/>
      <c r="R15" s="9"/>
      <c r="S15" s="9"/>
      <c r="T15" s="9"/>
      <c r="U15" s="9"/>
      <c r="V15" s="9"/>
      <c r="W15" s="9"/>
      <c r="AZ15" s="10"/>
      <c r="BA15" s="9"/>
      <c r="BB15" s="9"/>
      <c r="BC15" s="9"/>
      <c r="BD15" s="9"/>
      <c r="BE15" s="9"/>
      <c r="BF15" s="9"/>
    </row>
    <row r="16" spans="1:33" s="5" customFormat="1" ht="13.5" customHeight="1">
      <c r="A16" s="8"/>
      <c r="B16" s="8"/>
      <c r="C16" s="8"/>
      <c r="D16" s="8"/>
      <c r="E16" s="8"/>
      <c r="F16" s="8"/>
      <c r="V16" s="11"/>
      <c r="W16" s="11"/>
      <c r="X16" s="11"/>
      <c r="Y16" s="11"/>
      <c r="Z16" s="11"/>
      <c r="AA16" s="11"/>
      <c r="AB16" s="11"/>
      <c r="AD16" s="11"/>
      <c r="AE16" s="11"/>
      <c r="AF16" s="11"/>
      <c r="AG16" s="11"/>
    </row>
    <row r="17" s="5" customFormat="1" ht="13.5" customHeight="1"/>
    <row r="18" spans="1:31" s="5" customFormat="1" ht="13.5" customHeight="1">
      <c r="A18" s="8"/>
      <c r="B18" s="8"/>
      <c r="C18" s="8"/>
      <c r="D18" s="8"/>
      <c r="E18" s="8"/>
      <c r="F18" s="8"/>
      <c r="G18" s="8"/>
      <c r="H18" s="8"/>
      <c r="I18" s="8"/>
      <c r="J18" s="8"/>
      <c r="K18" s="8"/>
      <c r="L18" s="8"/>
      <c r="M18" s="8"/>
      <c r="N18" s="8"/>
      <c r="O18" s="8"/>
      <c r="P18" s="8"/>
      <c r="Q18" s="8"/>
      <c r="R18" s="8"/>
      <c r="S18" s="8"/>
      <c r="T18" s="8"/>
      <c r="U18" s="8"/>
      <c r="AE18" s="7" t="s">
        <v>4</v>
      </c>
    </row>
    <row r="19" spans="24:58" s="5" customFormat="1" ht="18" customHeight="1">
      <c r="X19" s="11"/>
      <c r="Y19" s="110"/>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2"/>
      <c r="BE19" s="112"/>
      <c r="BF19" s="12"/>
    </row>
    <row r="20" spans="23:58" s="5" customFormat="1" ht="18" customHeight="1">
      <c r="W20" s="11"/>
      <c r="X20" s="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2"/>
      <c r="BE20" s="112"/>
      <c r="BF20" s="12"/>
    </row>
    <row r="21" s="5" customFormat="1" ht="7.5" customHeight="1"/>
    <row r="22" s="5" customFormat="1" ht="13.5" customHeight="1">
      <c r="AE22" s="7" t="s">
        <v>2</v>
      </c>
    </row>
    <row r="23" spans="25:58" s="5" customFormat="1" ht="18" customHeight="1">
      <c r="Y23" s="110"/>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09" t="s">
        <v>1</v>
      </c>
      <c r="BE23" s="109"/>
      <c r="BF23" s="12"/>
    </row>
    <row r="24" spans="25:58" s="5" customFormat="1" ht="18" customHeight="1">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09"/>
      <c r="BE24" s="109"/>
      <c r="BF24" s="12"/>
    </row>
    <row r="25" spans="26:58" s="5" customFormat="1" ht="18" customHeight="1">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row>
    <row r="26" s="5" customFormat="1" ht="13.5" customHeight="1"/>
    <row r="27" s="5" customFormat="1" ht="7.5" customHeight="1"/>
    <row r="28" spans="1:58" s="5" customFormat="1" ht="17.25" customHeight="1">
      <c r="A28" s="113" t="s">
        <v>90</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5"/>
    </row>
    <row r="29" spans="1:58" s="5" customFormat="1" ht="17.2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5"/>
    </row>
    <row r="30" spans="1:58" s="5" customFormat="1" ht="17.2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3"/>
    </row>
    <row r="31" spans="1:58" s="5" customFormat="1" ht="17.25" customHeight="1">
      <c r="A31" s="116" t="s">
        <v>11</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row>
    <row r="32" spans="1:58" s="5" customFormat="1" ht="17.25" customHeight="1">
      <c r="A32" s="3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row>
    <row r="33" spans="4:59" s="5" customFormat="1" ht="13.5" customHeight="1">
      <c r="D33" s="26"/>
      <c r="E33" s="27"/>
      <c r="F33" s="19"/>
      <c r="G33" s="19"/>
      <c r="H33" s="19"/>
      <c r="I33" s="19"/>
      <c r="J33" s="25"/>
      <c r="K33" s="25"/>
      <c r="L33" s="25"/>
      <c r="M33" s="25"/>
      <c r="N33" s="25"/>
      <c r="O33" s="25"/>
      <c r="P33" s="25"/>
      <c r="Q33" s="25"/>
      <c r="R33" s="25"/>
      <c r="S33" s="25"/>
      <c r="T33" s="25"/>
      <c r="U33" s="25"/>
      <c r="V33" s="25"/>
      <c r="W33" s="25"/>
      <c r="X33" s="25"/>
      <c r="Y33" s="25"/>
      <c r="Z33" s="26"/>
      <c r="AA33" s="27"/>
      <c r="AB33" s="19"/>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G33" s="13"/>
    </row>
    <row r="34" s="5" customFormat="1" ht="13.5" customHeight="1">
      <c r="BG34" s="13"/>
    </row>
    <row r="35" s="5" customFormat="1" ht="13.5" customHeight="1">
      <c r="A35" s="5" t="s">
        <v>12</v>
      </c>
    </row>
    <row r="36" s="14" customFormat="1" ht="13.5" customHeight="1"/>
    <row r="37" s="14" customFormat="1" ht="13.5" customHeight="1">
      <c r="D37" s="14" t="s">
        <v>88</v>
      </c>
    </row>
    <row r="38" s="14" customFormat="1" ht="13.5" customHeight="1"/>
    <row r="39" s="14" customFormat="1" ht="13.5" customHeight="1"/>
    <row r="40" s="14" customFormat="1" ht="13.5" customHeight="1"/>
    <row r="41" s="14" customFormat="1" ht="13.5" customHeight="1"/>
    <row r="42" s="14" customFormat="1" ht="13.5" customHeight="1"/>
    <row r="43" spans="1:56" s="14" customFormat="1" ht="13.5" customHeight="1">
      <c r="A43" s="15"/>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9"/>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row>
    <row r="44" spans="1:56" s="5" customFormat="1" ht="13.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row>
    <row r="45" spans="1:56" s="5" customFormat="1" ht="13.5" customHeight="1">
      <c r="A45" s="31"/>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row>
    <row r="46" spans="1:56" s="5" customFormat="1" ht="13.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row>
    <row r="47" spans="1:56" s="5" customFormat="1" ht="13.5" customHeight="1">
      <c r="A47" s="15"/>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row>
    <row r="48" spans="1:56" s="5" customFormat="1" ht="13.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row>
    <row r="49" s="5" customFormat="1" ht="13.5" customHeight="1"/>
    <row r="50" spans="1:58" s="5" customFormat="1" ht="13.5" customHeight="1">
      <c r="A50" s="15"/>
      <c r="B50" s="15"/>
      <c r="C50" s="15"/>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row>
    <row r="51" spans="1:58" s="5" customFormat="1" ht="13.5" customHeight="1">
      <c r="A51" s="15"/>
      <c r="B51" s="14" t="s">
        <v>5</v>
      </c>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row>
    <row r="52" spans="1:58" s="18" customFormat="1" ht="18.75" customHeight="1">
      <c r="A52" s="16"/>
      <c r="B52" s="6" t="s">
        <v>0</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row>
    <row r="53" spans="2:58" s="18" customFormat="1" ht="18.75" customHeight="1">
      <c r="B53" s="6" t="s">
        <v>13</v>
      </c>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row>
    <row r="54" spans="2:58" s="18" customFormat="1" ht="18.75" customHeight="1">
      <c r="B54" s="4" t="s">
        <v>3</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row>
    <row r="55" spans="2:58" s="18" customFormat="1" ht="18.75" customHeight="1">
      <c r="B55" s="4" t="s">
        <v>14</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row>
    <row r="56" ht="18.75" customHeight="1">
      <c r="B56" s="6" t="s">
        <v>15</v>
      </c>
    </row>
    <row r="57" ht="18.75" customHeight="1">
      <c r="B57" s="6"/>
    </row>
    <row r="58" ht="18.75" customHeight="1">
      <c r="B58" s="6"/>
    </row>
    <row r="59" ht="18.75" customHeight="1"/>
  </sheetData>
  <sheetProtection/>
  <mergeCells count="14">
    <mergeCell ref="Y19:BE20"/>
    <mergeCell ref="AW12:AX12"/>
    <mergeCell ref="AY12:AZ12"/>
    <mergeCell ref="A28:BF29"/>
    <mergeCell ref="A31:BF31"/>
    <mergeCell ref="Y23:BC24"/>
    <mergeCell ref="BD23:BE24"/>
    <mergeCell ref="AZ1:BF1"/>
    <mergeCell ref="AZ2:BF6"/>
    <mergeCell ref="BA12:BB12"/>
    <mergeCell ref="BC12:BD12"/>
    <mergeCell ref="A7:BD8"/>
    <mergeCell ref="AQ12:AT12"/>
    <mergeCell ref="AU12:AV12"/>
  </mergeCells>
  <dataValidations count="1">
    <dataValidation allowBlank="1" showInputMessage="1" showErrorMessage="1" imeMode="off" sqref="AQ12:AT12 AW12:AX12 BA12:BB12"/>
  </dataValidations>
  <printOptions/>
  <pageMargins left="0.5905511811023623" right="0.1968503937007874" top="0.1968503937007874" bottom="0.1968503937007874" header="0.1968503937007874" footer="0.1968503937007874"/>
  <pageSetup fitToHeight="1" fitToWidth="1" horizontalDpi="600" verticalDpi="600" orientation="portrait" paperSize="9" r:id="rId1"/>
  <headerFooter alignWithMargins="0">
    <oddFooter>&amp;R&amp;9(公財)鹿児島県住宅・建築総合センター</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T74"/>
  <sheetViews>
    <sheetView showGridLines="0" view="pageBreakPreview" zoomScaleSheetLayoutView="100" zoomScalePageLayoutView="0" workbookViewId="0" topLeftCell="A1">
      <selection activeCell="R13" sqref="R13:AS14"/>
    </sheetView>
  </sheetViews>
  <sheetFormatPr defaultColWidth="9.00390625" defaultRowHeight="13.5"/>
  <cols>
    <col min="1" max="46" width="2.625" style="34" customWidth="1"/>
    <col min="47" max="16384" width="9.00390625" style="34" customWidth="1"/>
  </cols>
  <sheetData>
    <row r="1" spans="1:46" ht="15.75" customHeight="1">
      <c r="A1" s="179" t="s">
        <v>86</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row>
    <row r="2" spans="1:46" ht="15.75" customHeight="1">
      <c r="A2" s="36"/>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row>
    <row r="3" ht="15.75" customHeight="1" thickBot="1">
      <c r="A3" s="36" t="s">
        <v>91</v>
      </c>
    </row>
    <row r="4" spans="1:46" ht="15.75" customHeight="1">
      <c r="A4" s="181" t="s">
        <v>17</v>
      </c>
      <c r="B4" s="182"/>
      <c r="C4" s="182"/>
      <c r="D4" s="182"/>
      <c r="E4" s="183"/>
      <c r="F4" s="183"/>
      <c r="G4" s="184"/>
      <c r="H4" s="188" t="s">
        <v>18</v>
      </c>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90"/>
    </row>
    <row r="5" spans="1:46" ht="15.75" customHeight="1">
      <c r="A5" s="185"/>
      <c r="B5" s="186"/>
      <c r="C5" s="186"/>
      <c r="D5" s="186"/>
      <c r="E5" s="186"/>
      <c r="F5" s="186"/>
      <c r="G5" s="187"/>
      <c r="H5" s="191" t="s">
        <v>19</v>
      </c>
      <c r="I5" s="192"/>
      <c r="J5" s="192"/>
      <c r="K5" s="192"/>
      <c r="L5" s="193"/>
      <c r="M5" s="191" t="s">
        <v>20</v>
      </c>
      <c r="N5" s="192"/>
      <c r="O5" s="192"/>
      <c r="P5" s="193"/>
      <c r="Q5" s="191" t="s">
        <v>21</v>
      </c>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5"/>
    </row>
    <row r="6" spans="1:46" ht="15.75" customHeight="1">
      <c r="A6" s="172" t="s">
        <v>22</v>
      </c>
      <c r="B6" s="173"/>
      <c r="C6" s="173"/>
      <c r="D6" s="174"/>
      <c r="E6" s="175" t="s">
        <v>23</v>
      </c>
      <c r="F6" s="173"/>
      <c r="G6" s="174"/>
      <c r="H6" s="167" t="s">
        <v>24</v>
      </c>
      <c r="I6" s="176"/>
      <c r="J6" s="176"/>
      <c r="K6" s="176"/>
      <c r="L6" s="177"/>
      <c r="M6" s="41" t="s">
        <v>16</v>
      </c>
      <c r="N6" s="42" t="s">
        <v>6</v>
      </c>
      <c r="O6" s="43"/>
      <c r="P6" s="44"/>
      <c r="Q6" s="45" t="s">
        <v>25</v>
      </c>
      <c r="R6" s="45"/>
      <c r="S6" s="45"/>
      <c r="T6" s="45"/>
      <c r="U6" s="45"/>
      <c r="V6" s="45"/>
      <c r="W6" s="45"/>
      <c r="X6" s="45"/>
      <c r="Y6" s="45"/>
      <c r="Z6" s="45"/>
      <c r="AA6" s="45"/>
      <c r="AB6" s="45"/>
      <c r="AC6" s="45"/>
      <c r="AD6" s="45"/>
      <c r="AE6" s="45"/>
      <c r="AF6" s="45"/>
      <c r="AG6" s="45"/>
      <c r="AH6" s="46"/>
      <c r="AI6" s="46"/>
      <c r="AJ6" s="46"/>
      <c r="AK6" s="46"/>
      <c r="AL6" s="46"/>
      <c r="AM6" s="46"/>
      <c r="AN6" s="47"/>
      <c r="AO6" s="47"/>
      <c r="AP6" s="47"/>
      <c r="AQ6" s="47"/>
      <c r="AR6" s="48"/>
      <c r="AS6" s="49"/>
      <c r="AT6" s="50"/>
    </row>
    <row r="7" spans="1:46" ht="15.75" customHeight="1">
      <c r="A7" s="178" t="s">
        <v>26</v>
      </c>
      <c r="B7" s="170"/>
      <c r="C7" s="170"/>
      <c r="D7" s="171"/>
      <c r="E7" s="169" t="s">
        <v>27</v>
      </c>
      <c r="F7" s="170"/>
      <c r="G7" s="171"/>
      <c r="H7" s="53"/>
      <c r="I7" s="54"/>
      <c r="J7" s="54"/>
      <c r="K7" s="54"/>
      <c r="L7" s="55"/>
      <c r="M7" s="53" t="s">
        <v>92</v>
      </c>
      <c r="N7" s="54" t="s">
        <v>28</v>
      </c>
      <c r="O7" s="43"/>
      <c r="P7" s="56"/>
      <c r="Q7" s="57" t="s">
        <v>93</v>
      </c>
      <c r="R7" s="119"/>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58" t="s">
        <v>94</v>
      </c>
    </row>
    <row r="8" spans="1:46" ht="15.75" customHeight="1">
      <c r="A8" s="51"/>
      <c r="B8" s="45"/>
      <c r="C8" s="45"/>
      <c r="D8" s="44"/>
      <c r="E8" s="169" t="s">
        <v>29</v>
      </c>
      <c r="F8" s="170"/>
      <c r="G8" s="171"/>
      <c r="H8" s="59"/>
      <c r="I8" s="60"/>
      <c r="J8" s="60"/>
      <c r="K8" s="60"/>
      <c r="L8" s="61"/>
      <c r="M8" s="59" t="s">
        <v>95</v>
      </c>
      <c r="N8" s="144" t="s">
        <v>30</v>
      </c>
      <c r="O8" s="148"/>
      <c r="P8" s="146"/>
      <c r="Q8" s="45" t="s">
        <v>31</v>
      </c>
      <c r="R8" s="45"/>
      <c r="S8" s="45"/>
      <c r="T8" s="45"/>
      <c r="U8" s="45"/>
      <c r="V8" s="45"/>
      <c r="W8" s="45"/>
      <c r="X8" s="45"/>
      <c r="Y8" s="45"/>
      <c r="Z8" s="45"/>
      <c r="AA8" s="45"/>
      <c r="AB8" s="45"/>
      <c r="AC8" s="45"/>
      <c r="AD8" s="45"/>
      <c r="AE8" s="45"/>
      <c r="AF8" s="45"/>
      <c r="AG8" s="45"/>
      <c r="AH8" s="43"/>
      <c r="AI8" s="43"/>
      <c r="AJ8" s="43"/>
      <c r="AK8" s="43"/>
      <c r="AL8" s="43"/>
      <c r="AM8" s="43"/>
      <c r="AN8" s="62"/>
      <c r="AO8" s="62"/>
      <c r="AP8" s="62"/>
      <c r="AQ8" s="62"/>
      <c r="AR8" s="48"/>
      <c r="AS8" s="48"/>
      <c r="AT8" s="50"/>
    </row>
    <row r="9" spans="1:46" ht="15.75" customHeight="1">
      <c r="A9" s="63"/>
      <c r="B9" s="64"/>
      <c r="C9" s="64"/>
      <c r="D9" s="65"/>
      <c r="E9" s="52"/>
      <c r="F9" s="45"/>
      <c r="G9" s="44"/>
      <c r="H9" s="59"/>
      <c r="I9" s="60"/>
      <c r="J9" s="60"/>
      <c r="K9" s="60"/>
      <c r="L9" s="61"/>
      <c r="M9" s="59"/>
      <c r="N9" s="60"/>
      <c r="O9" s="43"/>
      <c r="P9" s="44"/>
      <c r="Q9" s="121" t="s">
        <v>96</v>
      </c>
      <c r="R9" s="123"/>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26" t="s">
        <v>97</v>
      </c>
    </row>
    <row r="10" spans="1:46" ht="15.75" customHeight="1">
      <c r="A10" s="63"/>
      <c r="B10" s="64"/>
      <c r="C10" s="64"/>
      <c r="D10" s="65"/>
      <c r="E10" s="52"/>
      <c r="F10" s="45"/>
      <c r="G10" s="44"/>
      <c r="H10" s="59"/>
      <c r="I10" s="60"/>
      <c r="J10" s="60"/>
      <c r="K10" s="60"/>
      <c r="L10" s="61"/>
      <c r="M10" s="59"/>
      <c r="N10" s="60"/>
      <c r="O10" s="43"/>
      <c r="P10" s="44"/>
      <c r="Q10" s="149"/>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51"/>
    </row>
    <row r="11" spans="1:46" ht="15.75" customHeight="1">
      <c r="A11" s="51"/>
      <c r="B11" s="45"/>
      <c r="C11" s="45"/>
      <c r="D11" s="44"/>
      <c r="E11" s="52"/>
      <c r="F11" s="45"/>
      <c r="G11" s="44"/>
      <c r="H11" s="152" t="s">
        <v>32</v>
      </c>
      <c r="I11" s="153"/>
      <c r="J11" s="153"/>
      <c r="K11" s="153"/>
      <c r="L11" s="154"/>
      <c r="M11" s="41" t="s">
        <v>98</v>
      </c>
      <c r="N11" s="42" t="s">
        <v>6</v>
      </c>
      <c r="O11" s="66"/>
      <c r="P11" s="38"/>
      <c r="Q11" s="37" t="s">
        <v>33</v>
      </c>
      <c r="R11" s="37"/>
      <c r="S11" s="37"/>
      <c r="T11" s="37"/>
      <c r="U11" s="37"/>
      <c r="V11" s="37"/>
      <c r="W11" s="37"/>
      <c r="X11" s="37"/>
      <c r="Y11" s="37"/>
      <c r="Z11" s="40" t="s">
        <v>92</v>
      </c>
      <c r="AA11" s="164" t="s">
        <v>99</v>
      </c>
      <c r="AB11" s="165"/>
      <c r="AC11" s="40" t="s">
        <v>92</v>
      </c>
      <c r="AD11" s="164" t="s">
        <v>100</v>
      </c>
      <c r="AE11" s="166"/>
      <c r="AF11" s="37"/>
      <c r="AG11" s="37"/>
      <c r="AH11" s="66"/>
      <c r="AI11" s="66"/>
      <c r="AJ11" s="66"/>
      <c r="AK11" s="66"/>
      <c r="AL11" s="66"/>
      <c r="AM11" s="66"/>
      <c r="AN11" s="67"/>
      <c r="AO11" s="67"/>
      <c r="AP11" s="67"/>
      <c r="AQ11" s="67"/>
      <c r="AR11" s="68"/>
      <c r="AS11" s="68"/>
      <c r="AT11" s="69"/>
    </row>
    <row r="12" spans="1:46" ht="15.75" customHeight="1">
      <c r="A12" s="51"/>
      <c r="B12" s="45"/>
      <c r="C12" s="45"/>
      <c r="D12" s="44"/>
      <c r="E12" s="52"/>
      <c r="F12" s="45"/>
      <c r="G12" s="44"/>
      <c r="H12" s="140" t="s">
        <v>34</v>
      </c>
      <c r="I12" s="141"/>
      <c r="J12" s="141"/>
      <c r="K12" s="141"/>
      <c r="L12" s="142"/>
      <c r="M12" s="53" t="s">
        <v>92</v>
      </c>
      <c r="N12" s="54" t="s">
        <v>28</v>
      </c>
      <c r="O12" s="43"/>
      <c r="P12" s="56"/>
      <c r="Q12" s="45" t="s">
        <v>31</v>
      </c>
      <c r="R12" s="45"/>
      <c r="S12" s="45"/>
      <c r="T12" s="45"/>
      <c r="U12" s="45"/>
      <c r="V12" s="45"/>
      <c r="W12" s="45"/>
      <c r="X12" s="45"/>
      <c r="Y12" s="45"/>
      <c r="Z12" s="45"/>
      <c r="AA12" s="45"/>
      <c r="AB12" s="45"/>
      <c r="AC12" s="45"/>
      <c r="AD12" s="45"/>
      <c r="AE12" s="45"/>
      <c r="AF12" s="45"/>
      <c r="AG12" s="45"/>
      <c r="AH12" s="43"/>
      <c r="AI12" s="43"/>
      <c r="AJ12" s="43"/>
      <c r="AK12" s="43"/>
      <c r="AL12" s="43"/>
      <c r="AM12" s="43"/>
      <c r="AN12" s="62"/>
      <c r="AO12" s="62"/>
      <c r="AP12" s="62"/>
      <c r="AQ12" s="62"/>
      <c r="AR12" s="48"/>
      <c r="AS12" s="48"/>
      <c r="AT12" s="50"/>
    </row>
    <row r="13" spans="1:46" ht="15.75" customHeight="1">
      <c r="A13" s="51"/>
      <c r="B13" s="45"/>
      <c r="C13" s="45"/>
      <c r="D13" s="44"/>
      <c r="E13" s="52"/>
      <c r="F13" s="45"/>
      <c r="G13" s="44"/>
      <c r="H13" s="71"/>
      <c r="I13" s="72"/>
      <c r="J13" s="72"/>
      <c r="K13" s="73"/>
      <c r="L13" s="74"/>
      <c r="M13" s="59" t="s">
        <v>95</v>
      </c>
      <c r="N13" s="144" t="s">
        <v>30</v>
      </c>
      <c r="O13" s="145"/>
      <c r="P13" s="146"/>
      <c r="Q13" s="121" t="s">
        <v>96</v>
      </c>
      <c r="R13" s="123"/>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26" t="s">
        <v>97</v>
      </c>
    </row>
    <row r="14" spans="1:46" ht="15.75" customHeight="1">
      <c r="A14" s="51"/>
      <c r="B14" s="45"/>
      <c r="C14" s="45"/>
      <c r="D14" s="44"/>
      <c r="E14" s="52"/>
      <c r="F14" s="45"/>
      <c r="G14" s="44"/>
      <c r="H14" s="71"/>
      <c r="I14" s="72"/>
      <c r="J14" s="72"/>
      <c r="K14" s="73"/>
      <c r="L14" s="74"/>
      <c r="M14" s="59"/>
      <c r="N14" s="91"/>
      <c r="O14" s="92"/>
      <c r="P14" s="93"/>
      <c r="Q14" s="149"/>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51"/>
    </row>
    <row r="15" spans="1:46" ht="15.75" customHeight="1">
      <c r="A15" s="51"/>
      <c r="B15" s="45"/>
      <c r="C15" s="45"/>
      <c r="D15" s="44"/>
      <c r="E15" s="52"/>
      <c r="F15" s="45"/>
      <c r="G15" s="44"/>
      <c r="H15" s="152" t="s">
        <v>35</v>
      </c>
      <c r="I15" s="153"/>
      <c r="J15" s="153"/>
      <c r="K15" s="153"/>
      <c r="L15" s="154"/>
      <c r="M15" s="41" t="s">
        <v>98</v>
      </c>
      <c r="N15" s="42" t="s">
        <v>6</v>
      </c>
      <c r="O15" s="66"/>
      <c r="P15" s="38"/>
      <c r="Q15" s="37" t="s">
        <v>36</v>
      </c>
      <c r="R15" s="37"/>
      <c r="S15" s="37"/>
      <c r="T15" s="37"/>
      <c r="U15" s="37"/>
      <c r="V15" s="37"/>
      <c r="W15" s="37"/>
      <c r="X15" s="37"/>
      <c r="Y15" s="37"/>
      <c r="Z15" s="37"/>
      <c r="AA15" s="37"/>
      <c r="AB15" s="37"/>
      <c r="AC15" s="37"/>
      <c r="AD15" s="37"/>
      <c r="AE15" s="37"/>
      <c r="AF15" s="37"/>
      <c r="AG15" s="37"/>
      <c r="AH15" s="66"/>
      <c r="AI15" s="66"/>
      <c r="AJ15" s="66"/>
      <c r="AK15" s="66"/>
      <c r="AL15" s="66"/>
      <c r="AM15" s="66"/>
      <c r="AN15" s="67"/>
      <c r="AO15" s="67"/>
      <c r="AP15" s="67"/>
      <c r="AQ15" s="67"/>
      <c r="AR15" s="68"/>
      <c r="AS15" s="68"/>
      <c r="AT15" s="69"/>
    </row>
    <row r="16" spans="1:46" ht="15.75" customHeight="1">
      <c r="A16" s="51"/>
      <c r="B16" s="45"/>
      <c r="C16" s="45"/>
      <c r="D16" s="44"/>
      <c r="E16" s="52"/>
      <c r="F16" s="45"/>
      <c r="G16" s="44"/>
      <c r="H16" s="71"/>
      <c r="I16" s="72"/>
      <c r="J16" s="72"/>
      <c r="K16" s="45"/>
      <c r="L16" s="44"/>
      <c r="M16" s="53" t="s">
        <v>92</v>
      </c>
      <c r="N16" s="54" t="s">
        <v>28</v>
      </c>
      <c r="O16" s="43"/>
      <c r="P16" s="56"/>
      <c r="Q16" s="57" t="s">
        <v>93</v>
      </c>
      <c r="R16" s="119"/>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58" t="s">
        <v>94</v>
      </c>
    </row>
    <row r="17" spans="1:46" ht="15.75" customHeight="1">
      <c r="A17" s="51"/>
      <c r="B17" s="45"/>
      <c r="C17" s="45"/>
      <c r="D17" s="44"/>
      <c r="E17" s="52"/>
      <c r="F17" s="45"/>
      <c r="G17" s="44"/>
      <c r="H17" s="71"/>
      <c r="I17" s="72"/>
      <c r="J17" s="72"/>
      <c r="K17" s="73"/>
      <c r="L17" s="74"/>
      <c r="M17" s="59" t="s">
        <v>95</v>
      </c>
      <c r="N17" s="144" t="s">
        <v>30</v>
      </c>
      <c r="O17" s="145"/>
      <c r="P17" s="146"/>
      <c r="Q17" s="45" t="s">
        <v>31</v>
      </c>
      <c r="R17" s="45"/>
      <c r="S17" s="45"/>
      <c r="T17" s="45"/>
      <c r="U17" s="45"/>
      <c r="V17" s="45"/>
      <c r="W17" s="45"/>
      <c r="X17" s="45"/>
      <c r="Y17" s="45"/>
      <c r="Z17" s="45"/>
      <c r="AA17" s="45"/>
      <c r="AB17" s="45"/>
      <c r="AC17" s="45"/>
      <c r="AD17" s="45"/>
      <c r="AE17" s="45"/>
      <c r="AF17" s="45"/>
      <c r="AG17" s="45"/>
      <c r="AH17" s="43"/>
      <c r="AI17" s="43"/>
      <c r="AJ17" s="43"/>
      <c r="AK17" s="43"/>
      <c r="AL17" s="43"/>
      <c r="AM17" s="43"/>
      <c r="AN17" s="62"/>
      <c r="AO17" s="62"/>
      <c r="AP17" s="62"/>
      <c r="AQ17" s="62"/>
      <c r="AR17" s="48"/>
      <c r="AS17" s="48"/>
      <c r="AT17" s="50"/>
    </row>
    <row r="18" spans="1:46" ht="15.75" customHeight="1">
      <c r="A18" s="51"/>
      <c r="B18" s="45"/>
      <c r="C18" s="45"/>
      <c r="D18" s="44"/>
      <c r="E18" s="52"/>
      <c r="F18" s="45"/>
      <c r="G18" s="44"/>
      <c r="H18" s="71"/>
      <c r="I18" s="72"/>
      <c r="J18" s="72"/>
      <c r="K18" s="60"/>
      <c r="L18" s="61"/>
      <c r="M18" s="59"/>
      <c r="N18" s="60"/>
      <c r="O18" s="43"/>
      <c r="P18" s="75"/>
      <c r="Q18" s="121" t="s">
        <v>96</v>
      </c>
      <c r="R18" s="123"/>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26" t="s">
        <v>97</v>
      </c>
    </row>
    <row r="19" spans="1:46" ht="15.75" customHeight="1">
      <c r="A19" s="51"/>
      <c r="B19" s="45"/>
      <c r="C19" s="45"/>
      <c r="D19" s="44"/>
      <c r="E19" s="52"/>
      <c r="F19" s="45"/>
      <c r="G19" s="44"/>
      <c r="H19" s="71"/>
      <c r="I19" s="72"/>
      <c r="J19" s="72"/>
      <c r="K19" s="60"/>
      <c r="L19" s="61"/>
      <c r="M19" s="59"/>
      <c r="N19" s="60"/>
      <c r="O19" s="43"/>
      <c r="P19" s="75"/>
      <c r="Q19" s="149"/>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51"/>
    </row>
    <row r="20" spans="1:46" ht="15.75" customHeight="1">
      <c r="A20" s="51"/>
      <c r="B20" s="45"/>
      <c r="C20" s="45"/>
      <c r="D20" s="44"/>
      <c r="E20" s="52"/>
      <c r="F20" s="45"/>
      <c r="G20" s="44"/>
      <c r="H20" s="152" t="s">
        <v>37</v>
      </c>
      <c r="I20" s="153"/>
      <c r="J20" s="153"/>
      <c r="K20" s="153"/>
      <c r="L20" s="154"/>
      <c r="M20" s="41" t="s">
        <v>98</v>
      </c>
      <c r="N20" s="42" t="s">
        <v>6</v>
      </c>
      <c r="O20" s="66"/>
      <c r="P20" s="38"/>
      <c r="Q20" s="37" t="s">
        <v>38</v>
      </c>
      <c r="R20" s="37"/>
      <c r="S20" s="37"/>
      <c r="T20" s="37"/>
      <c r="U20" s="37"/>
      <c r="V20" s="37"/>
      <c r="W20" s="37"/>
      <c r="X20" s="37"/>
      <c r="Y20" s="37"/>
      <c r="Z20" s="37"/>
      <c r="AA20" s="37"/>
      <c r="AB20" s="37"/>
      <c r="AC20" s="37"/>
      <c r="AD20" s="37"/>
      <c r="AE20" s="37"/>
      <c r="AF20" s="37"/>
      <c r="AG20" s="37"/>
      <c r="AH20" s="66"/>
      <c r="AI20" s="66"/>
      <c r="AJ20" s="66"/>
      <c r="AK20" s="66"/>
      <c r="AL20" s="66"/>
      <c r="AM20" s="66"/>
      <c r="AN20" s="67"/>
      <c r="AO20" s="67"/>
      <c r="AP20" s="67"/>
      <c r="AQ20" s="67"/>
      <c r="AR20" s="68"/>
      <c r="AS20" s="68"/>
      <c r="AT20" s="69"/>
    </row>
    <row r="21" spans="1:46" ht="15.75" customHeight="1">
      <c r="A21" s="51"/>
      <c r="B21" s="45"/>
      <c r="C21" s="45"/>
      <c r="D21" s="44"/>
      <c r="E21" s="52"/>
      <c r="F21" s="45"/>
      <c r="G21" s="44"/>
      <c r="H21" s="140" t="s">
        <v>39</v>
      </c>
      <c r="I21" s="141"/>
      <c r="J21" s="141"/>
      <c r="K21" s="141"/>
      <c r="L21" s="142"/>
      <c r="M21" s="53" t="s">
        <v>92</v>
      </c>
      <c r="N21" s="54" t="s">
        <v>28</v>
      </c>
      <c r="O21" s="43"/>
      <c r="P21" s="56"/>
      <c r="Q21" s="45"/>
      <c r="R21" s="45" t="s">
        <v>40</v>
      </c>
      <c r="S21" s="45"/>
      <c r="T21" s="57" t="s">
        <v>95</v>
      </c>
      <c r="U21" s="45" t="s">
        <v>41</v>
      </c>
      <c r="V21" s="45"/>
      <c r="W21" s="57" t="s">
        <v>95</v>
      </c>
      <c r="X21" s="45" t="s">
        <v>42</v>
      </c>
      <c r="Y21" s="45"/>
      <c r="Z21" s="45"/>
      <c r="AA21" s="57" t="s">
        <v>95</v>
      </c>
      <c r="AB21" s="45" t="s">
        <v>43</v>
      </c>
      <c r="AC21" s="45"/>
      <c r="AD21" s="57" t="s">
        <v>101</v>
      </c>
      <c r="AE21" s="45" t="s">
        <v>44</v>
      </c>
      <c r="AF21" s="45"/>
      <c r="AG21" s="45"/>
      <c r="AH21" s="168"/>
      <c r="AI21" s="168"/>
      <c r="AJ21" s="168"/>
      <c r="AK21" s="168"/>
      <c r="AL21" s="168"/>
      <c r="AM21" s="168"/>
      <c r="AN21" s="120"/>
      <c r="AO21" s="120"/>
      <c r="AP21" s="120"/>
      <c r="AQ21" s="120"/>
      <c r="AR21" s="120"/>
      <c r="AS21" s="120"/>
      <c r="AT21" s="58" t="s">
        <v>102</v>
      </c>
    </row>
    <row r="22" spans="1:46" ht="15.75" customHeight="1">
      <c r="A22" s="51"/>
      <c r="B22" s="45"/>
      <c r="C22" s="45"/>
      <c r="D22" s="44"/>
      <c r="E22" s="52"/>
      <c r="F22" s="45"/>
      <c r="G22" s="44"/>
      <c r="H22" s="71"/>
      <c r="I22" s="72"/>
      <c r="J22" s="72"/>
      <c r="K22" s="54"/>
      <c r="L22" s="74"/>
      <c r="M22" s="59" t="s">
        <v>101</v>
      </c>
      <c r="N22" s="144" t="s">
        <v>30</v>
      </c>
      <c r="O22" s="145"/>
      <c r="P22" s="146"/>
      <c r="Q22" s="45" t="s">
        <v>31</v>
      </c>
      <c r="R22" s="45"/>
      <c r="S22" s="45"/>
      <c r="T22" s="45"/>
      <c r="U22" s="45"/>
      <c r="V22" s="45"/>
      <c r="W22" s="45"/>
      <c r="X22" s="45"/>
      <c r="Y22" s="45"/>
      <c r="Z22" s="45"/>
      <c r="AA22" s="45"/>
      <c r="AB22" s="45"/>
      <c r="AC22" s="45"/>
      <c r="AD22" s="45"/>
      <c r="AE22" s="45"/>
      <c r="AF22" s="45"/>
      <c r="AG22" s="45"/>
      <c r="AH22" s="43"/>
      <c r="AI22" s="43"/>
      <c r="AJ22" s="43"/>
      <c r="AK22" s="43"/>
      <c r="AL22" s="43"/>
      <c r="AM22" s="43"/>
      <c r="AN22" s="62"/>
      <c r="AO22" s="62"/>
      <c r="AP22" s="62"/>
      <c r="AQ22" s="62"/>
      <c r="AR22" s="48"/>
      <c r="AS22" s="48"/>
      <c r="AT22" s="50"/>
    </row>
    <row r="23" spans="1:46" ht="15.75" customHeight="1">
      <c r="A23" s="51"/>
      <c r="B23" s="45"/>
      <c r="C23" s="45"/>
      <c r="D23" s="44"/>
      <c r="E23" s="52"/>
      <c r="F23" s="45"/>
      <c r="G23" s="44"/>
      <c r="H23" s="53"/>
      <c r="I23" s="54"/>
      <c r="J23" s="54"/>
      <c r="K23" s="54"/>
      <c r="L23" s="55"/>
      <c r="M23" s="53"/>
      <c r="N23" s="54"/>
      <c r="O23" s="43"/>
      <c r="P23" s="76"/>
      <c r="Q23" s="121" t="s">
        <v>96</v>
      </c>
      <c r="R23" s="123"/>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26" t="s">
        <v>97</v>
      </c>
    </row>
    <row r="24" spans="1:46" ht="15.75" customHeight="1">
      <c r="A24" s="51"/>
      <c r="B24" s="45"/>
      <c r="C24" s="45"/>
      <c r="D24" s="44"/>
      <c r="E24" s="52"/>
      <c r="F24" s="45"/>
      <c r="G24" s="44"/>
      <c r="H24" s="53"/>
      <c r="I24" s="54"/>
      <c r="J24" s="54"/>
      <c r="K24" s="54"/>
      <c r="L24" s="55"/>
      <c r="M24" s="53"/>
      <c r="N24" s="54"/>
      <c r="O24" s="43"/>
      <c r="P24" s="76"/>
      <c r="Q24" s="149"/>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51"/>
    </row>
    <row r="25" spans="1:46" ht="15.75" customHeight="1">
      <c r="A25" s="51"/>
      <c r="B25" s="45"/>
      <c r="C25" s="45"/>
      <c r="D25" s="44"/>
      <c r="E25" s="39" t="s">
        <v>103</v>
      </c>
      <c r="F25" s="37"/>
      <c r="G25" s="38"/>
      <c r="H25" s="167" t="s">
        <v>45</v>
      </c>
      <c r="I25" s="153"/>
      <c r="J25" s="153"/>
      <c r="K25" s="153"/>
      <c r="L25" s="154"/>
      <c r="M25" s="41" t="s">
        <v>98</v>
      </c>
      <c r="N25" s="42" t="s">
        <v>6</v>
      </c>
      <c r="O25" s="66"/>
      <c r="P25" s="38"/>
      <c r="Q25" s="37" t="s">
        <v>46</v>
      </c>
      <c r="R25" s="37"/>
      <c r="S25" s="37"/>
      <c r="T25" s="37"/>
      <c r="U25" s="37"/>
      <c r="V25" s="37"/>
      <c r="W25" s="37"/>
      <c r="X25" s="37"/>
      <c r="Y25" s="37"/>
      <c r="Z25" s="37"/>
      <c r="AA25" s="37"/>
      <c r="AB25" s="37"/>
      <c r="AC25" s="37"/>
      <c r="AD25" s="37"/>
      <c r="AE25" s="37"/>
      <c r="AF25" s="37"/>
      <c r="AG25" s="37"/>
      <c r="AH25" s="66"/>
      <c r="AI25" s="66"/>
      <c r="AJ25" s="66"/>
      <c r="AK25" s="66"/>
      <c r="AL25" s="66"/>
      <c r="AM25" s="66"/>
      <c r="AN25" s="67"/>
      <c r="AO25" s="67"/>
      <c r="AP25" s="67"/>
      <c r="AQ25" s="67"/>
      <c r="AR25" s="68"/>
      <c r="AS25" s="68"/>
      <c r="AT25" s="69"/>
    </row>
    <row r="26" spans="1:46" ht="15.75" customHeight="1">
      <c r="A26" s="51"/>
      <c r="B26" s="45"/>
      <c r="C26" s="45"/>
      <c r="D26" s="44"/>
      <c r="E26" s="52" t="s">
        <v>47</v>
      </c>
      <c r="F26" s="45"/>
      <c r="G26" s="44"/>
      <c r="H26" s="121" t="s">
        <v>48</v>
      </c>
      <c r="I26" s="141"/>
      <c r="J26" s="141"/>
      <c r="K26" s="141"/>
      <c r="L26" s="142"/>
      <c r="M26" s="53" t="s">
        <v>92</v>
      </c>
      <c r="N26" s="54" t="s">
        <v>28</v>
      </c>
      <c r="O26" s="43"/>
      <c r="P26" s="56"/>
      <c r="Q26" s="45"/>
      <c r="R26" s="45" t="s">
        <v>49</v>
      </c>
      <c r="S26" s="45"/>
      <c r="T26" s="119"/>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50"/>
    </row>
    <row r="27" spans="1:46" ht="15.75" customHeight="1">
      <c r="A27" s="51"/>
      <c r="B27" s="45"/>
      <c r="C27" s="45"/>
      <c r="D27" s="44"/>
      <c r="E27" s="52" t="s">
        <v>50</v>
      </c>
      <c r="F27" s="45"/>
      <c r="G27" s="44"/>
      <c r="H27" s="52"/>
      <c r="I27" s="45"/>
      <c r="J27" s="45"/>
      <c r="K27" s="60"/>
      <c r="L27" s="61"/>
      <c r="M27" s="59" t="s">
        <v>95</v>
      </c>
      <c r="N27" s="144" t="s">
        <v>30</v>
      </c>
      <c r="O27" s="145"/>
      <c r="P27" s="146"/>
      <c r="Q27" s="45"/>
      <c r="R27" s="45" t="s">
        <v>51</v>
      </c>
      <c r="S27" s="45"/>
      <c r="T27" s="119"/>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50"/>
    </row>
    <row r="28" spans="1:46" ht="15.75" customHeight="1">
      <c r="A28" s="51"/>
      <c r="B28" s="45"/>
      <c r="C28" s="45"/>
      <c r="D28" s="44"/>
      <c r="E28" s="52" t="s">
        <v>52</v>
      </c>
      <c r="F28" s="45"/>
      <c r="G28" s="44"/>
      <c r="H28" s="52"/>
      <c r="I28" s="45"/>
      <c r="J28" s="45"/>
      <c r="K28" s="54"/>
      <c r="L28" s="55"/>
      <c r="M28" s="53"/>
      <c r="N28" s="54"/>
      <c r="O28" s="43"/>
      <c r="P28" s="77"/>
      <c r="Q28" s="45" t="s">
        <v>53</v>
      </c>
      <c r="R28" s="45"/>
      <c r="S28" s="45"/>
      <c r="T28" s="45"/>
      <c r="U28" s="57" t="s">
        <v>98</v>
      </c>
      <c r="V28" s="144" t="s">
        <v>104</v>
      </c>
      <c r="W28" s="147"/>
      <c r="X28" s="57" t="s">
        <v>98</v>
      </c>
      <c r="Y28" s="144" t="s">
        <v>105</v>
      </c>
      <c r="Z28" s="148"/>
      <c r="AA28" s="45"/>
      <c r="AB28" s="45"/>
      <c r="AC28" s="45"/>
      <c r="AD28" s="45"/>
      <c r="AE28" s="45"/>
      <c r="AF28" s="45"/>
      <c r="AG28" s="45"/>
      <c r="AH28" s="43"/>
      <c r="AI28" s="43"/>
      <c r="AJ28" s="43"/>
      <c r="AK28" s="43"/>
      <c r="AL28" s="43"/>
      <c r="AM28" s="43"/>
      <c r="AN28" s="70"/>
      <c r="AO28" s="70"/>
      <c r="AP28" s="70"/>
      <c r="AQ28" s="70"/>
      <c r="AR28" s="48"/>
      <c r="AS28" s="48"/>
      <c r="AT28" s="50"/>
    </row>
    <row r="29" spans="1:46" ht="15.75" customHeight="1">
      <c r="A29" s="51"/>
      <c r="B29" s="45"/>
      <c r="C29" s="45"/>
      <c r="D29" s="44"/>
      <c r="E29" s="52"/>
      <c r="F29" s="45"/>
      <c r="G29" s="44"/>
      <c r="H29" s="59"/>
      <c r="I29" s="60"/>
      <c r="J29" s="60"/>
      <c r="K29" s="73"/>
      <c r="L29" s="74"/>
      <c r="M29" s="78"/>
      <c r="N29" s="73"/>
      <c r="O29" s="43"/>
      <c r="P29" s="75"/>
      <c r="Q29" s="45" t="s">
        <v>54</v>
      </c>
      <c r="R29" s="45"/>
      <c r="S29" s="45"/>
      <c r="T29" s="45"/>
      <c r="U29" s="45"/>
      <c r="V29" s="45"/>
      <c r="W29" s="45"/>
      <c r="X29" s="45"/>
      <c r="Y29" s="45"/>
      <c r="Z29" s="45"/>
      <c r="AA29" s="45"/>
      <c r="AB29" s="45"/>
      <c r="AC29" s="45"/>
      <c r="AD29" s="45"/>
      <c r="AE29" s="45"/>
      <c r="AF29" s="45"/>
      <c r="AG29" s="45"/>
      <c r="AH29" s="43"/>
      <c r="AI29" s="43"/>
      <c r="AJ29" s="43"/>
      <c r="AK29" s="43"/>
      <c r="AL29" s="43"/>
      <c r="AM29" s="43"/>
      <c r="AN29" s="62"/>
      <c r="AO29" s="62"/>
      <c r="AP29" s="62"/>
      <c r="AQ29" s="62"/>
      <c r="AR29" s="48"/>
      <c r="AS29" s="48"/>
      <c r="AT29" s="50"/>
    </row>
    <row r="30" spans="1:46" ht="15.75" customHeight="1">
      <c r="A30" s="51"/>
      <c r="B30" s="45"/>
      <c r="C30" s="45"/>
      <c r="D30" s="44"/>
      <c r="E30" s="52"/>
      <c r="F30" s="45"/>
      <c r="G30" s="44"/>
      <c r="H30" s="59"/>
      <c r="I30" s="60"/>
      <c r="J30" s="60"/>
      <c r="K30" s="45"/>
      <c r="L30" s="44"/>
      <c r="M30" s="52"/>
      <c r="N30" s="45"/>
      <c r="O30" s="43"/>
      <c r="P30" s="75"/>
      <c r="Q30" s="121" t="s">
        <v>96</v>
      </c>
      <c r="R30" s="123"/>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26" t="s">
        <v>97</v>
      </c>
    </row>
    <row r="31" spans="1:46" ht="15.75" customHeight="1">
      <c r="A31" s="51"/>
      <c r="B31" s="45"/>
      <c r="C31" s="45"/>
      <c r="D31" s="44"/>
      <c r="E31" s="52"/>
      <c r="F31" s="45"/>
      <c r="G31" s="44"/>
      <c r="H31" s="59"/>
      <c r="I31" s="60"/>
      <c r="J31" s="60"/>
      <c r="K31" s="45"/>
      <c r="L31" s="44"/>
      <c r="M31" s="52"/>
      <c r="N31" s="45"/>
      <c r="O31" s="43"/>
      <c r="P31" s="75"/>
      <c r="Q31" s="149"/>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51"/>
    </row>
    <row r="32" spans="1:46" ht="15.75" customHeight="1">
      <c r="A32" s="51"/>
      <c r="B32" s="45"/>
      <c r="C32" s="45"/>
      <c r="D32" s="44"/>
      <c r="E32" s="52"/>
      <c r="F32" s="45"/>
      <c r="G32" s="44"/>
      <c r="H32" s="167" t="s">
        <v>55</v>
      </c>
      <c r="I32" s="153"/>
      <c r="J32" s="153"/>
      <c r="K32" s="153"/>
      <c r="L32" s="154"/>
      <c r="M32" s="41" t="s">
        <v>98</v>
      </c>
      <c r="N32" s="42" t="s">
        <v>6</v>
      </c>
      <c r="O32" s="66"/>
      <c r="P32" s="38"/>
      <c r="Q32" s="79" t="s">
        <v>56</v>
      </c>
      <c r="R32" s="79"/>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69"/>
    </row>
    <row r="33" spans="1:46" ht="15.75" customHeight="1">
      <c r="A33" s="51"/>
      <c r="B33" s="45"/>
      <c r="C33" s="45"/>
      <c r="D33" s="44"/>
      <c r="E33" s="52"/>
      <c r="F33" s="45"/>
      <c r="G33" s="44"/>
      <c r="H33" s="121" t="s">
        <v>52</v>
      </c>
      <c r="I33" s="141"/>
      <c r="J33" s="141"/>
      <c r="K33" s="141"/>
      <c r="L33" s="142"/>
      <c r="M33" s="53" t="s">
        <v>92</v>
      </c>
      <c r="N33" s="54" t="s">
        <v>28</v>
      </c>
      <c r="O33" s="43"/>
      <c r="P33" s="56"/>
      <c r="Q33" s="57" t="s">
        <v>93</v>
      </c>
      <c r="R33" s="119"/>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58" t="s">
        <v>94</v>
      </c>
    </row>
    <row r="34" spans="1:46" ht="15.75" customHeight="1">
      <c r="A34" s="51"/>
      <c r="B34" s="45"/>
      <c r="C34" s="45"/>
      <c r="D34" s="44"/>
      <c r="E34" s="52"/>
      <c r="F34" s="45"/>
      <c r="G34" s="44"/>
      <c r="H34" s="59"/>
      <c r="I34" s="60"/>
      <c r="J34" s="60"/>
      <c r="K34" s="45"/>
      <c r="L34" s="44"/>
      <c r="M34" s="59" t="s">
        <v>95</v>
      </c>
      <c r="N34" s="144" t="s">
        <v>30</v>
      </c>
      <c r="O34" s="145"/>
      <c r="P34" s="146"/>
      <c r="Q34" s="81" t="s">
        <v>57</v>
      </c>
      <c r="R34" s="81"/>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50"/>
    </row>
    <row r="35" spans="1:46" ht="15.75" customHeight="1">
      <c r="A35" s="51"/>
      <c r="B35" s="45"/>
      <c r="C35" s="45"/>
      <c r="D35" s="44"/>
      <c r="E35" s="52"/>
      <c r="F35" s="45"/>
      <c r="G35" s="44"/>
      <c r="H35" s="59"/>
      <c r="I35" s="60"/>
      <c r="J35" s="60"/>
      <c r="K35" s="45"/>
      <c r="L35" s="44"/>
      <c r="M35" s="52"/>
      <c r="N35" s="45"/>
      <c r="O35" s="43"/>
      <c r="P35" s="75"/>
      <c r="Q35" s="57" t="s">
        <v>96</v>
      </c>
      <c r="R35" s="119"/>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58" t="s">
        <v>97</v>
      </c>
    </row>
    <row r="36" spans="1:46" ht="15.75" customHeight="1">
      <c r="A36" s="51"/>
      <c r="B36" s="45"/>
      <c r="C36" s="45"/>
      <c r="D36" s="44"/>
      <c r="E36" s="52"/>
      <c r="F36" s="45"/>
      <c r="G36" s="44"/>
      <c r="H36" s="59"/>
      <c r="I36" s="60"/>
      <c r="J36" s="60"/>
      <c r="K36" s="45"/>
      <c r="L36" s="44"/>
      <c r="M36" s="52"/>
      <c r="N36" s="45"/>
      <c r="O36" s="43"/>
      <c r="P36" s="75"/>
      <c r="Q36" s="81" t="s">
        <v>54</v>
      </c>
      <c r="R36" s="81"/>
      <c r="S36" s="83"/>
      <c r="T36" s="83"/>
      <c r="U36" s="45"/>
      <c r="V36" s="45"/>
      <c r="W36" s="45"/>
      <c r="X36" s="45"/>
      <c r="Y36" s="45"/>
      <c r="Z36" s="45"/>
      <c r="AA36" s="45"/>
      <c r="AB36" s="45"/>
      <c r="AC36" s="45"/>
      <c r="AD36" s="45"/>
      <c r="AE36" s="45"/>
      <c r="AF36" s="45"/>
      <c r="AG36" s="45"/>
      <c r="AH36" s="43"/>
      <c r="AI36" s="43"/>
      <c r="AJ36" s="43"/>
      <c r="AK36" s="43"/>
      <c r="AL36" s="43"/>
      <c r="AM36" s="43"/>
      <c r="AN36" s="62"/>
      <c r="AO36" s="62"/>
      <c r="AP36" s="62"/>
      <c r="AQ36" s="62"/>
      <c r="AR36" s="48"/>
      <c r="AS36" s="48"/>
      <c r="AT36" s="50"/>
    </row>
    <row r="37" spans="1:46" ht="15.75" customHeight="1">
      <c r="A37" s="51"/>
      <c r="B37" s="45"/>
      <c r="C37" s="45"/>
      <c r="D37" s="44"/>
      <c r="E37" s="52"/>
      <c r="F37" s="45"/>
      <c r="G37" s="44"/>
      <c r="H37" s="59"/>
      <c r="I37" s="60"/>
      <c r="J37" s="60"/>
      <c r="K37" s="45"/>
      <c r="L37" s="44"/>
      <c r="M37" s="52"/>
      <c r="N37" s="45"/>
      <c r="O37" s="43"/>
      <c r="P37" s="75"/>
      <c r="Q37" s="121" t="s">
        <v>96</v>
      </c>
      <c r="R37" s="123"/>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6" t="s">
        <v>97</v>
      </c>
    </row>
    <row r="38" spans="1:46" ht="15.75" customHeight="1">
      <c r="A38" s="51"/>
      <c r="B38" s="45"/>
      <c r="C38" s="45"/>
      <c r="D38" s="44"/>
      <c r="E38" s="52"/>
      <c r="F38" s="45"/>
      <c r="G38" s="44"/>
      <c r="H38" s="59"/>
      <c r="I38" s="60"/>
      <c r="J38" s="60"/>
      <c r="K38" s="45"/>
      <c r="L38" s="44"/>
      <c r="M38" s="52"/>
      <c r="N38" s="45"/>
      <c r="O38" s="43"/>
      <c r="P38" s="75"/>
      <c r="Q38" s="149"/>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51"/>
    </row>
    <row r="39" spans="1:46" ht="15.75" customHeight="1">
      <c r="A39" s="51"/>
      <c r="B39" s="45"/>
      <c r="C39" s="45"/>
      <c r="D39" s="44"/>
      <c r="E39" s="52"/>
      <c r="F39" s="45"/>
      <c r="G39" s="44"/>
      <c r="H39" s="152" t="s">
        <v>58</v>
      </c>
      <c r="I39" s="153"/>
      <c r="J39" s="153"/>
      <c r="K39" s="153"/>
      <c r="L39" s="154"/>
      <c r="M39" s="41" t="s">
        <v>98</v>
      </c>
      <c r="N39" s="42" t="s">
        <v>6</v>
      </c>
      <c r="O39" s="66"/>
      <c r="P39" s="38"/>
      <c r="Q39" s="81" t="s">
        <v>59</v>
      </c>
      <c r="R39" s="81"/>
      <c r="S39" s="81"/>
      <c r="T39" s="81"/>
      <c r="U39" s="45"/>
      <c r="V39" s="45"/>
      <c r="W39" s="45"/>
      <c r="X39" s="45"/>
      <c r="Y39" s="45"/>
      <c r="Z39" s="45"/>
      <c r="AA39" s="45"/>
      <c r="AB39" s="45"/>
      <c r="AC39" s="45"/>
      <c r="AD39" s="45"/>
      <c r="AE39" s="45"/>
      <c r="AF39" s="45"/>
      <c r="AG39" s="45"/>
      <c r="AH39" s="43"/>
      <c r="AI39" s="43"/>
      <c r="AJ39" s="43"/>
      <c r="AK39" s="43"/>
      <c r="AL39" s="43"/>
      <c r="AM39" s="43"/>
      <c r="AN39" s="62"/>
      <c r="AO39" s="62"/>
      <c r="AP39" s="62"/>
      <c r="AQ39" s="62"/>
      <c r="AR39" s="48"/>
      <c r="AS39" s="48"/>
      <c r="AT39" s="50"/>
    </row>
    <row r="40" spans="1:46" ht="15.75" customHeight="1">
      <c r="A40" s="51"/>
      <c r="B40" s="45"/>
      <c r="C40" s="45"/>
      <c r="D40" s="44"/>
      <c r="E40" s="52"/>
      <c r="F40" s="45"/>
      <c r="G40" s="44"/>
      <c r="H40" s="140" t="s">
        <v>60</v>
      </c>
      <c r="I40" s="141"/>
      <c r="J40" s="141"/>
      <c r="K40" s="141"/>
      <c r="L40" s="142"/>
      <c r="M40" s="53" t="s">
        <v>92</v>
      </c>
      <c r="N40" s="54" t="s">
        <v>28</v>
      </c>
      <c r="O40" s="43"/>
      <c r="P40" s="56"/>
      <c r="Q40" s="157"/>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9"/>
    </row>
    <row r="41" spans="1:46" ht="15.75" customHeight="1">
      <c r="A41" s="51"/>
      <c r="B41" s="45"/>
      <c r="C41" s="45"/>
      <c r="D41" s="44"/>
      <c r="E41" s="52"/>
      <c r="F41" s="45"/>
      <c r="G41" s="44"/>
      <c r="H41" s="140" t="s">
        <v>61</v>
      </c>
      <c r="I41" s="141"/>
      <c r="J41" s="141"/>
      <c r="K41" s="141"/>
      <c r="L41" s="142"/>
      <c r="M41" s="59"/>
      <c r="N41" s="144"/>
      <c r="O41" s="145"/>
      <c r="P41" s="146"/>
      <c r="Q41" s="160"/>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9"/>
    </row>
    <row r="42" spans="1:46" ht="15.75" customHeight="1">
      <c r="A42" s="51"/>
      <c r="B42" s="45"/>
      <c r="C42" s="45"/>
      <c r="D42" s="44"/>
      <c r="E42" s="52"/>
      <c r="F42" s="45"/>
      <c r="G42" s="44"/>
      <c r="H42" s="53"/>
      <c r="I42" s="60"/>
      <c r="J42" s="60"/>
      <c r="K42" s="73"/>
      <c r="L42" s="74"/>
      <c r="M42" s="78"/>
      <c r="N42" s="73"/>
      <c r="O42" s="43"/>
      <c r="P42" s="75"/>
      <c r="Q42" s="161"/>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3"/>
    </row>
    <row r="43" spans="1:46" ht="15.75" customHeight="1">
      <c r="A43" s="51"/>
      <c r="B43" s="45"/>
      <c r="C43" s="45"/>
      <c r="D43" s="44"/>
      <c r="E43" s="52"/>
      <c r="F43" s="45"/>
      <c r="G43" s="44"/>
      <c r="H43" s="152" t="s">
        <v>62</v>
      </c>
      <c r="I43" s="153"/>
      <c r="J43" s="153"/>
      <c r="K43" s="153"/>
      <c r="L43" s="154"/>
      <c r="M43" s="41" t="s">
        <v>95</v>
      </c>
      <c r="N43" s="42" t="s">
        <v>6</v>
      </c>
      <c r="O43" s="66"/>
      <c r="P43" s="38"/>
      <c r="Q43" s="79" t="s">
        <v>63</v>
      </c>
      <c r="R43" s="79"/>
      <c r="S43" s="79"/>
      <c r="T43" s="37"/>
      <c r="U43" s="40" t="s">
        <v>92</v>
      </c>
      <c r="V43" s="164" t="s">
        <v>99</v>
      </c>
      <c r="W43" s="165"/>
      <c r="X43" s="40" t="s">
        <v>92</v>
      </c>
      <c r="Y43" s="164" t="s">
        <v>100</v>
      </c>
      <c r="Z43" s="166"/>
      <c r="AA43" s="79"/>
      <c r="AB43" s="79"/>
      <c r="AC43" s="79"/>
      <c r="AD43" s="79"/>
      <c r="AE43" s="79"/>
      <c r="AF43" s="79"/>
      <c r="AG43" s="79"/>
      <c r="AH43" s="66"/>
      <c r="AI43" s="66"/>
      <c r="AJ43" s="66"/>
      <c r="AK43" s="66"/>
      <c r="AL43" s="66"/>
      <c r="AM43" s="66"/>
      <c r="AN43" s="67"/>
      <c r="AO43" s="67"/>
      <c r="AP43" s="67"/>
      <c r="AQ43" s="67"/>
      <c r="AR43" s="84"/>
      <c r="AS43" s="84"/>
      <c r="AT43" s="69"/>
    </row>
    <row r="44" spans="1:46" ht="15.75" customHeight="1">
      <c r="A44" s="51"/>
      <c r="B44" s="45"/>
      <c r="C44" s="45"/>
      <c r="D44" s="44"/>
      <c r="E44" s="52"/>
      <c r="F44" s="45"/>
      <c r="G44" s="44"/>
      <c r="H44" s="140" t="s">
        <v>48</v>
      </c>
      <c r="I44" s="141"/>
      <c r="J44" s="141"/>
      <c r="K44" s="141"/>
      <c r="L44" s="142"/>
      <c r="M44" s="53" t="s">
        <v>92</v>
      </c>
      <c r="N44" s="54" t="s">
        <v>28</v>
      </c>
      <c r="O44" s="43"/>
      <c r="P44" s="56"/>
      <c r="Q44" s="81" t="s">
        <v>54</v>
      </c>
      <c r="R44" s="81"/>
      <c r="S44" s="81"/>
      <c r="T44" s="81"/>
      <c r="U44" s="45"/>
      <c r="V44" s="45"/>
      <c r="W44" s="45"/>
      <c r="X44" s="45"/>
      <c r="Y44" s="45"/>
      <c r="Z44" s="45"/>
      <c r="AA44" s="45"/>
      <c r="AB44" s="45"/>
      <c r="AC44" s="45"/>
      <c r="AD44" s="45"/>
      <c r="AE44" s="45"/>
      <c r="AF44" s="45"/>
      <c r="AG44" s="45"/>
      <c r="AH44" s="43"/>
      <c r="AI44" s="43"/>
      <c r="AJ44" s="43"/>
      <c r="AK44" s="43"/>
      <c r="AL44" s="43"/>
      <c r="AM44" s="43"/>
      <c r="AN44" s="62"/>
      <c r="AO44" s="62"/>
      <c r="AP44" s="62"/>
      <c r="AQ44" s="62"/>
      <c r="AR44" s="48"/>
      <c r="AS44" s="48"/>
      <c r="AT44" s="50"/>
    </row>
    <row r="45" spans="1:46" ht="15.75" customHeight="1">
      <c r="A45" s="51"/>
      <c r="B45" s="45"/>
      <c r="C45" s="45"/>
      <c r="D45" s="44"/>
      <c r="E45" s="52"/>
      <c r="F45" s="45"/>
      <c r="G45" s="44"/>
      <c r="H45" s="53"/>
      <c r="I45" s="60"/>
      <c r="J45" s="60"/>
      <c r="K45" s="73"/>
      <c r="L45" s="74"/>
      <c r="M45" s="59" t="s">
        <v>95</v>
      </c>
      <c r="N45" s="144" t="s">
        <v>30</v>
      </c>
      <c r="O45" s="145"/>
      <c r="P45" s="146"/>
      <c r="Q45" s="121" t="s">
        <v>96</v>
      </c>
      <c r="R45" s="123"/>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26" t="s">
        <v>97</v>
      </c>
    </row>
    <row r="46" spans="1:46" ht="15.75" customHeight="1">
      <c r="A46" s="51"/>
      <c r="B46" s="45"/>
      <c r="C46" s="45"/>
      <c r="D46" s="44"/>
      <c r="E46" s="52"/>
      <c r="F46" s="45"/>
      <c r="G46" s="44"/>
      <c r="H46" s="53"/>
      <c r="I46" s="60"/>
      <c r="J46" s="60"/>
      <c r="K46" s="73"/>
      <c r="L46" s="74"/>
      <c r="M46" s="59"/>
      <c r="N46" s="91"/>
      <c r="O46" s="92"/>
      <c r="P46" s="93"/>
      <c r="Q46" s="149"/>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51"/>
    </row>
    <row r="47" spans="1:46" ht="15.75" customHeight="1">
      <c r="A47" s="51"/>
      <c r="B47" s="45"/>
      <c r="C47" s="45"/>
      <c r="D47" s="44"/>
      <c r="E47" s="52"/>
      <c r="F47" s="45"/>
      <c r="G47" s="44"/>
      <c r="H47" s="152" t="s">
        <v>64</v>
      </c>
      <c r="I47" s="153"/>
      <c r="J47" s="153"/>
      <c r="K47" s="153"/>
      <c r="L47" s="154"/>
      <c r="M47" s="41" t="s">
        <v>98</v>
      </c>
      <c r="N47" s="42" t="s">
        <v>6</v>
      </c>
      <c r="O47" s="66"/>
      <c r="P47" s="38"/>
      <c r="Q47" s="79" t="s">
        <v>65</v>
      </c>
      <c r="R47" s="79"/>
      <c r="S47" s="79"/>
      <c r="T47" s="79"/>
      <c r="U47" s="155"/>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86" t="s">
        <v>106</v>
      </c>
    </row>
    <row r="48" spans="1:46" ht="15.75" customHeight="1">
      <c r="A48" s="51"/>
      <c r="B48" s="45"/>
      <c r="C48" s="45"/>
      <c r="D48" s="44"/>
      <c r="E48" s="52"/>
      <c r="F48" s="45"/>
      <c r="G48" s="44"/>
      <c r="H48" s="140" t="s">
        <v>66</v>
      </c>
      <c r="I48" s="141"/>
      <c r="J48" s="141"/>
      <c r="K48" s="141"/>
      <c r="L48" s="142"/>
      <c r="M48" s="53" t="s">
        <v>92</v>
      </c>
      <c r="N48" s="54" t="s">
        <v>28</v>
      </c>
      <c r="O48" s="43"/>
      <c r="P48" s="56"/>
      <c r="Q48" s="81" t="s">
        <v>67</v>
      </c>
      <c r="R48" s="81"/>
      <c r="S48" s="83"/>
      <c r="T48" s="81"/>
      <c r="U48" s="119"/>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58" t="s">
        <v>94</v>
      </c>
    </row>
    <row r="49" spans="1:46" ht="15.75" customHeight="1">
      <c r="A49" s="51"/>
      <c r="B49" s="45"/>
      <c r="C49" s="45"/>
      <c r="D49" s="44"/>
      <c r="E49" s="52"/>
      <c r="F49" s="45"/>
      <c r="G49" s="44"/>
      <c r="H49" s="140" t="s">
        <v>68</v>
      </c>
      <c r="I49" s="141"/>
      <c r="J49" s="141"/>
      <c r="K49" s="141"/>
      <c r="L49" s="142"/>
      <c r="M49" s="59" t="s">
        <v>95</v>
      </c>
      <c r="N49" s="144" t="s">
        <v>30</v>
      </c>
      <c r="O49" s="145"/>
      <c r="P49" s="146"/>
      <c r="Q49" s="81" t="s">
        <v>69</v>
      </c>
      <c r="R49" s="81"/>
      <c r="S49" s="81"/>
      <c r="T49" s="81"/>
      <c r="U49" s="119"/>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58" t="s">
        <v>97</v>
      </c>
    </row>
    <row r="50" spans="1:46" ht="15.75" customHeight="1">
      <c r="A50" s="51"/>
      <c r="B50" s="45"/>
      <c r="C50" s="45"/>
      <c r="D50" s="44"/>
      <c r="E50" s="52"/>
      <c r="F50" s="45"/>
      <c r="G50" s="44"/>
      <c r="H50" s="140" t="s">
        <v>70</v>
      </c>
      <c r="I50" s="141"/>
      <c r="J50" s="141"/>
      <c r="K50" s="141"/>
      <c r="L50" s="142"/>
      <c r="M50" s="78"/>
      <c r="N50" s="73"/>
      <c r="O50" s="43"/>
      <c r="P50" s="75"/>
      <c r="Q50" s="81" t="s">
        <v>71</v>
      </c>
      <c r="R50" s="81"/>
      <c r="S50" s="83"/>
      <c r="T50" s="81"/>
      <c r="U50" s="119"/>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58" t="s">
        <v>97</v>
      </c>
    </row>
    <row r="51" spans="1:46" ht="15.75" customHeight="1">
      <c r="A51" s="51"/>
      <c r="B51" s="45"/>
      <c r="C51" s="45"/>
      <c r="D51" s="44"/>
      <c r="E51" s="52"/>
      <c r="F51" s="45"/>
      <c r="G51" s="44"/>
      <c r="H51" s="53"/>
      <c r="I51" s="60"/>
      <c r="J51" s="60"/>
      <c r="K51" s="73"/>
      <c r="L51" s="74"/>
      <c r="M51" s="78"/>
      <c r="N51" s="73"/>
      <c r="O51" s="43"/>
      <c r="P51" s="75"/>
      <c r="Q51" s="81" t="s">
        <v>72</v>
      </c>
      <c r="R51" s="81"/>
      <c r="S51" s="81"/>
      <c r="T51" s="81"/>
      <c r="U51" s="57" t="s">
        <v>98</v>
      </c>
      <c r="V51" s="144" t="s">
        <v>104</v>
      </c>
      <c r="W51" s="147"/>
      <c r="X51" s="57" t="s">
        <v>98</v>
      </c>
      <c r="Y51" s="144" t="s">
        <v>105</v>
      </c>
      <c r="Z51" s="148"/>
      <c r="AA51" s="81"/>
      <c r="AB51" s="81"/>
      <c r="AC51" s="81"/>
      <c r="AD51" s="81"/>
      <c r="AE51" s="81"/>
      <c r="AF51" s="81"/>
      <c r="AG51" s="81"/>
      <c r="AH51" s="43"/>
      <c r="AI51" s="43"/>
      <c r="AJ51" s="43"/>
      <c r="AK51" s="43"/>
      <c r="AL51" s="43"/>
      <c r="AM51" s="43"/>
      <c r="AN51" s="70"/>
      <c r="AO51" s="70"/>
      <c r="AP51" s="70"/>
      <c r="AQ51" s="70"/>
      <c r="AR51" s="85"/>
      <c r="AS51" s="85"/>
      <c r="AT51" s="50"/>
    </row>
    <row r="52" spans="1:46" ht="15.75" customHeight="1">
      <c r="A52" s="51"/>
      <c r="B52" s="45"/>
      <c r="C52" s="45"/>
      <c r="D52" s="44"/>
      <c r="E52" s="52"/>
      <c r="F52" s="45"/>
      <c r="G52" s="44"/>
      <c r="H52" s="53"/>
      <c r="I52" s="60"/>
      <c r="J52" s="60"/>
      <c r="K52" s="73"/>
      <c r="L52" s="74"/>
      <c r="M52" s="78"/>
      <c r="N52" s="73"/>
      <c r="O52" s="43"/>
      <c r="P52" s="75"/>
      <c r="Q52" s="81" t="s">
        <v>54</v>
      </c>
      <c r="R52" s="81"/>
      <c r="S52" s="81"/>
      <c r="T52" s="81"/>
      <c r="U52" s="45"/>
      <c r="V52" s="45"/>
      <c r="W52" s="45"/>
      <c r="X52" s="45"/>
      <c r="Y52" s="45"/>
      <c r="Z52" s="45"/>
      <c r="AA52" s="45"/>
      <c r="AB52" s="45"/>
      <c r="AC52" s="45"/>
      <c r="AD52" s="45"/>
      <c r="AE52" s="45"/>
      <c r="AF52" s="45"/>
      <c r="AG52" s="45"/>
      <c r="AH52" s="43"/>
      <c r="AI52" s="43"/>
      <c r="AJ52" s="43"/>
      <c r="AK52" s="43"/>
      <c r="AL52" s="43"/>
      <c r="AM52" s="43"/>
      <c r="AN52" s="62"/>
      <c r="AO52" s="62"/>
      <c r="AP52" s="62"/>
      <c r="AQ52" s="62"/>
      <c r="AR52" s="48"/>
      <c r="AS52" s="48"/>
      <c r="AT52" s="50"/>
    </row>
    <row r="53" spans="1:46" ht="15.75" customHeight="1">
      <c r="A53" s="51"/>
      <c r="B53" s="45"/>
      <c r="C53" s="45"/>
      <c r="D53" s="44"/>
      <c r="E53" s="52"/>
      <c r="F53" s="45"/>
      <c r="G53" s="44"/>
      <c r="H53" s="53"/>
      <c r="I53" s="60"/>
      <c r="J53" s="60"/>
      <c r="K53" s="73"/>
      <c r="L53" s="74"/>
      <c r="M53" s="78"/>
      <c r="N53" s="73"/>
      <c r="O53" s="43"/>
      <c r="P53" s="75"/>
      <c r="Q53" s="121" t="s">
        <v>96</v>
      </c>
      <c r="R53" s="123"/>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26" t="s">
        <v>97</v>
      </c>
    </row>
    <row r="54" spans="1:46" ht="15.75" customHeight="1">
      <c r="A54" s="51"/>
      <c r="B54" s="45"/>
      <c r="C54" s="45"/>
      <c r="D54" s="44"/>
      <c r="E54" s="52"/>
      <c r="F54" s="45"/>
      <c r="G54" s="44"/>
      <c r="H54" s="53"/>
      <c r="I54" s="60"/>
      <c r="J54" s="60"/>
      <c r="K54" s="73"/>
      <c r="L54" s="74"/>
      <c r="M54" s="78"/>
      <c r="N54" s="73"/>
      <c r="O54" s="43"/>
      <c r="P54" s="75"/>
      <c r="Q54" s="149"/>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51"/>
    </row>
    <row r="55" spans="1:46" ht="15.75" customHeight="1">
      <c r="A55" s="51"/>
      <c r="B55" s="45"/>
      <c r="C55" s="45"/>
      <c r="D55" s="44"/>
      <c r="E55" s="52"/>
      <c r="F55" s="45"/>
      <c r="G55" s="44"/>
      <c r="H55" s="152" t="s">
        <v>73</v>
      </c>
      <c r="I55" s="153"/>
      <c r="J55" s="153"/>
      <c r="K55" s="153"/>
      <c r="L55" s="154"/>
      <c r="M55" s="41" t="s">
        <v>98</v>
      </c>
      <c r="N55" s="42" t="s">
        <v>6</v>
      </c>
      <c r="O55" s="66"/>
      <c r="P55" s="38"/>
      <c r="Q55" s="79" t="s">
        <v>65</v>
      </c>
      <c r="R55" s="79"/>
      <c r="S55" s="79"/>
      <c r="T55" s="79"/>
      <c r="U55" s="155"/>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86" t="s">
        <v>106</v>
      </c>
    </row>
    <row r="56" spans="1:46" ht="15.75" customHeight="1">
      <c r="A56" s="51"/>
      <c r="B56" s="45"/>
      <c r="C56" s="45"/>
      <c r="D56" s="44"/>
      <c r="E56" s="52"/>
      <c r="F56" s="45"/>
      <c r="G56" s="44"/>
      <c r="H56" s="140" t="s">
        <v>74</v>
      </c>
      <c r="I56" s="141"/>
      <c r="J56" s="141"/>
      <c r="K56" s="141"/>
      <c r="L56" s="142"/>
      <c r="M56" s="53" t="s">
        <v>92</v>
      </c>
      <c r="N56" s="54" t="s">
        <v>28</v>
      </c>
      <c r="O56" s="43"/>
      <c r="P56" s="56"/>
      <c r="Q56" s="81" t="s">
        <v>67</v>
      </c>
      <c r="R56" s="81"/>
      <c r="S56" s="83"/>
      <c r="T56" s="81"/>
      <c r="U56" s="119"/>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58" t="s">
        <v>94</v>
      </c>
    </row>
    <row r="57" spans="1:46" ht="15.75" customHeight="1">
      <c r="A57" s="51"/>
      <c r="B57" s="45"/>
      <c r="C57" s="45"/>
      <c r="D57" s="44"/>
      <c r="E57" s="52"/>
      <c r="F57" s="45"/>
      <c r="G57" s="44"/>
      <c r="H57" s="140" t="s">
        <v>75</v>
      </c>
      <c r="I57" s="141"/>
      <c r="J57" s="141"/>
      <c r="K57" s="141"/>
      <c r="L57" s="142"/>
      <c r="M57" s="59" t="s">
        <v>95</v>
      </c>
      <c r="N57" s="144" t="s">
        <v>30</v>
      </c>
      <c r="O57" s="145"/>
      <c r="P57" s="146"/>
      <c r="Q57" s="81" t="s">
        <v>69</v>
      </c>
      <c r="R57" s="81"/>
      <c r="S57" s="81"/>
      <c r="T57" s="81"/>
      <c r="U57" s="119"/>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58" t="s">
        <v>97</v>
      </c>
    </row>
    <row r="58" spans="1:46" ht="15.75" customHeight="1">
      <c r="A58" s="51"/>
      <c r="B58" s="45"/>
      <c r="C58" s="45"/>
      <c r="D58" s="44"/>
      <c r="E58" s="52"/>
      <c r="F58" s="45"/>
      <c r="G58" s="44"/>
      <c r="H58" s="53"/>
      <c r="I58" s="60"/>
      <c r="J58" s="60"/>
      <c r="K58" s="73"/>
      <c r="L58" s="74"/>
      <c r="M58" s="78"/>
      <c r="N58" s="73"/>
      <c r="O58" s="43"/>
      <c r="P58" s="75"/>
      <c r="Q58" s="81" t="s">
        <v>76</v>
      </c>
      <c r="R58" s="81"/>
      <c r="S58" s="83"/>
      <c r="T58" s="81"/>
      <c r="U58" s="81"/>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50"/>
    </row>
    <row r="59" spans="1:46" ht="15.75" customHeight="1">
      <c r="A59" s="51"/>
      <c r="B59" s="45"/>
      <c r="C59" s="45"/>
      <c r="D59" s="44"/>
      <c r="E59" s="52"/>
      <c r="F59" s="45"/>
      <c r="G59" s="44"/>
      <c r="H59" s="53"/>
      <c r="I59" s="60"/>
      <c r="J59" s="60"/>
      <c r="K59" s="73"/>
      <c r="L59" s="74"/>
      <c r="M59" s="78"/>
      <c r="N59" s="73"/>
      <c r="O59" s="43"/>
      <c r="P59" s="75"/>
      <c r="Q59" s="57" t="s">
        <v>96</v>
      </c>
      <c r="R59" s="119"/>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58" t="s">
        <v>97</v>
      </c>
    </row>
    <row r="60" spans="1:46" ht="15.75" customHeight="1">
      <c r="A60" s="51"/>
      <c r="B60" s="45"/>
      <c r="C60" s="45"/>
      <c r="D60" s="44"/>
      <c r="E60" s="52"/>
      <c r="F60" s="45"/>
      <c r="G60" s="44"/>
      <c r="H60" s="53"/>
      <c r="I60" s="60"/>
      <c r="J60" s="60"/>
      <c r="K60" s="73"/>
      <c r="L60" s="74"/>
      <c r="M60" s="78"/>
      <c r="N60" s="73"/>
      <c r="O60" s="43"/>
      <c r="P60" s="75"/>
      <c r="Q60" s="81" t="s">
        <v>72</v>
      </c>
      <c r="R60" s="81"/>
      <c r="S60" s="81"/>
      <c r="T60" s="81"/>
      <c r="U60" s="57" t="s">
        <v>98</v>
      </c>
      <c r="V60" s="144" t="s">
        <v>104</v>
      </c>
      <c r="W60" s="147"/>
      <c r="X60" s="57" t="s">
        <v>98</v>
      </c>
      <c r="Y60" s="144" t="s">
        <v>105</v>
      </c>
      <c r="Z60" s="148"/>
      <c r="AA60" s="81"/>
      <c r="AB60" s="81"/>
      <c r="AC60" s="81"/>
      <c r="AD60" s="81"/>
      <c r="AE60" s="81"/>
      <c r="AF60" s="81"/>
      <c r="AG60" s="81"/>
      <c r="AH60" s="43"/>
      <c r="AI60" s="43"/>
      <c r="AJ60" s="43"/>
      <c r="AK60" s="43"/>
      <c r="AL60" s="43"/>
      <c r="AM60" s="43"/>
      <c r="AN60" s="70"/>
      <c r="AO60" s="70"/>
      <c r="AP60" s="70"/>
      <c r="AQ60" s="70"/>
      <c r="AR60" s="85"/>
      <c r="AS60" s="85"/>
      <c r="AT60" s="50"/>
    </row>
    <row r="61" spans="1:46" ht="15.75" customHeight="1">
      <c r="A61" s="51"/>
      <c r="B61" s="45"/>
      <c r="C61" s="45"/>
      <c r="D61" s="44"/>
      <c r="E61" s="52"/>
      <c r="F61" s="45"/>
      <c r="G61" s="44"/>
      <c r="H61" s="53"/>
      <c r="I61" s="60"/>
      <c r="J61" s="60"/>
      <c r="K61" s="73"/>
      <c r="L61" s="74"/>
      <c r="M61" s="78"/>
      <c r="N61" s="73"/>
      <c r="O61" s="43"/>
      <c r="P61" s="75"/>
      <c r="Q61" s="81" t="s">
        <v>54</v>
      </c>
      <c r="R61" s="81"/>
      <c r="S61" s="81"/>
      <c r="T61" s="81"/>
      <c r="U61" s="45"/>
      <c r="V61" s="45"/>
      <c r="W61" s="45"/>
      <c r="X61" s="45"/>
      <c r="Y61" s="45"/>
      <c r="Z61" s="45"/>
      <c r="AA61" s="45"/>
      <c r="AB61" s="45"/>
      <c r="AC61" s="45"/>
      <c r="AD61" s="45"/>
      <c r="AE61" s="45"/>
      <c r="AF61" s="45"/>
      <c r="AG61" s="45"/>
      <c r="AH61" s="43"/>
      <c r="AI61" s="43"/>
      <c r="AJ61" s="43"/>
      <c r="AK61" s="43"/>
      <c r="AL61" s="43"/>
      <c r="AM61" s="43"/>
      <c r="AN61" s="62"/>
      <c r="AO61" s="62"/>
      <c r="AP61" s="62"/>
      <c r="AQ61" s="62"/>
      <c r="AR61" s="48"/>
      <c r="AS61" s="48"/>
      <c r="AT61" s="50"/>
    </row>
    <row r="62" spans="1:46" ht="15.75" customHeight="1">
      <c r="A62" s="51"/>
      <c r="B62" s="45"/>
      <c r="C62" s="45"/>
      <c r="D62" s="44"/>
      <c r="E62" s="52"/>
      <c r="F62" s="45"/>
      <c r="G62" s="44"/>
      <c r="H62" s="53"/>
      <c r="I62" s="60"/>
      <c r="J62" s="60"/>
      <c r="K62" s="73"/>
      <c r="L62" s="74"/>
      <c r="M62" s="78"/>
      <c r="N62" s="73"/>
      <c r="O62" s="43"/>
      <c r="P62" s="75"/>
      <c r="Q62" s="121" t="s">
        <v>96</v>
      </c>
      <c r="R62" s="123"/>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26" t="s">
        <v>97</v>
      </c>
    </row>
    <row r="63" spans="1:46" ht="15.75" customHeight="1">
      <c r="A63" s="51"/>
      <c r="B63" s="45"/>
      <c r="C63" s="45"/>
      <c r="D63" s="44"/>
      <c r="E63" s="52"/>
      <c r="F63" s="45"/>
      <c r="G63" s="44"/>
      <c r="H63" s="53"/>
      <c r="I63" s="60"/>
      <c r="J63" s="60"/>
      <c r="K63" s="73"/>
      <c r="L63" s="74"/>
      <c r="M63" s="78"/>
      <c r="N63" s="73"/>
      <c r="O63" s="43"/>
      <c r="P63" s="75"/>
      <c r="Q63" s="149"/>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51"/>
    </row>
    <row r="64" spans="1:46" ht="15.75" customHeight="1">
      <c r="A64" s="51"/>
      <c r="B64" s="45"/>
      <c r="C64" s="45"/>
      <c r="D64" s="44"/>
      <c r="E64" s="39" t="s">
        <v>107</v>
      </c>
      <c r="F64" s="37"/>
      <c r="G64" s="38"/>
      <c r="H64" s="152" t="s">
        <v>64</v>
      </c>
      <c r="I64" s="153"/>
      <c r="J64" s="153"/>
      <c r="K64" s="153"/>
      <c r="L64" s="154"/>
      <c r="M64" s="41" t="s">
        <v>98</v>
      </c>
      <c r="N64" s="42" t="s">
        <v>6</v>
      </c>
      <c r="O64" s="66"/>
      <c r="P64" s="38"/>
      <c r="Q64" s="79" t="s">
        <v>65</v>
      </c>
      <c r="R64" s="79"/>
      <c r="S64" s="79"/>
      <c r="T64" s="79"/>
      <c r="U64" s="155"/>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86" t="s">
        <v>106</v>
      </c>
    </row>
    <row r="65" spans="1:46" ht="15.75" customHeight="1">
      <c r="A65" s="51"/>
      <c r="B65" s="45"/>
      <c r="C65" s="45"/>
      <c r="D65" s="44"/>
      <c r="E65" s="52" t="s">
        <v>22</v>
      </c>
      <c r="F65" s="45"/>
      <c r="G65" s="44"/>
      <c r="H65" s="140" t="s">
        <v>77</v>
      </c>
      <c r="I65" s="141"/>
      <c r="J65" s="141"/>
      <c r="K65" s="141"/>
      <c r="L65" s="142"/>
      <c r="M65" s="53" t="s">
        <v>92</v>
      </c>
      <c r="N65" s="54" t="s">
        <v>28</v>
      </c>
      <c r="O65" s="43"/>
      <c r="P65" s="56"/>
      <c r="Q65" s="81" t="s">
        <v>67</v>
      </c>
      <c r="R65" s="81"/>
      <c r="S65" s="83"/>
      <c r="T65" s="81"/>
      <c r="U65" s="119"/>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58" t="s">
        <v>94</v>
      </c>
    </row>
    <row r="66" spans="1:46" ht="15.75" customHeight="1">
      <c r="A66" s="51"/>
      <c r="B66" s="45"/>
      <c r="C66" s="45"/>
      <c r="D66" s="44"/>
      <c r="E66" s="52" t="s">
        <v>78</v>
      </c>
      <c r="F66" s="45"/>
      <c r="G66" s="44"/>
      <c r="H66" s="140" t="s">
        <v>79</v>
      </c>
      <c r="I66" s="141"/>
      <c r="J66" s="141"/>
      <c r="K66" s="141"/>
      <c r="L66" s="142"/>
      <c r="M66" s="59" t="s">
        <v>95</v>
      </c>
      <c r="N66" s="144" t="s">
        <v>80</v>
      </c>
      <c r="O66" s="145"/>
      <c r="P66" s="146"/>
      <c r="Q66" s="81" t="s">
        <v>69</v>
      </c>
      <c r="R66" s="81"/>
      <c r="S66" s="81"/>
      <c r="T66" s="81"/>
      <c r="U66" s="119"/>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58" t="s">
        <v>108</v>
      </c>
    </row>
    <row r="67" spans="1:46" ht="15.75" customHeight="1">
      <c r="A67" s="51"/>
      <c r="B67" s="45"/>
      <c r="C67" s="45"/>
      <c r="D67" s="44"/>
      <c r="E67" s="52" t="s">
        <v>81</v>
      </c>
      <c r="F67" s="45"/>
      <c r="G67" s="44"/>
      <c r="H67" s="140" t="s">
        <v>82</v>
      </c>
      <c r="I67" s="141"/>
      <c r="J67" s="141"/>
      <c r="K67" s="141"/>
      <c r="L67" s="142"/>
      <c r="M67" s="78"/>
      <c r="N67" s="73"/>
      <c r="O67" s="43"/>
      <c r="P67" s="75"/>
      <c r="Q67" s="81" t="s">
        <v>76</v>
      </c>
      <c r="R67" s="81"/>
      <c r="S67" s="83"/>
      <c r="T67" s="81"/>
      <c r="U67" s="81"/>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50"/>
    </row>
    <row r="68" spans="1:46" ht="15.75" customHeight="1">
      <c r="A68" s="51"/>
      <c r="B68" s="45"/>
      <c r="C68" s="45"/>
      <c r="D68" s="44"/>
      <c r="E68" s="52" t="s">
        <v>83</v>
      </c>
      <c r="F68" s="45"/>
      <c r="G68" s="44"/>
      <c r="H68" s="53"/>
      <c r="I68" s="60"/>
      <c r="J68" s="60"/>
      <c r="K68" s="73"/>
      <c r="L68" s="74"/>
      <c r="M68" s="78"/>
      <c r="N68" s="73"/>
      <c r="O68" s="43"/>
      <c r="P68" s="75"/>
      <c r="Q68" s="57" t="s">
        <v>109</v>
      </c>
      <c r="R68" s="119"/>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58" t="s">
        <v>108</v>
      </c>
    </row>
    <row r="69" spans="1:46" ht="15.75" customHeight="1">
      <c r="A69" s="51"/>
      <c r="B69" s="45"/>
      <c r="C69" s="45"/>
      <c r="D69" s="44"/>
      <c r="E69" s="52" t="s">
        <v>110</v>
      </c>
      <c r="F69" s="45"/>
      <c r="G69" s="44"/>
      <c r="H69" s="53"/>
      <c r="I69" s="60"/>
      <c r="J69" s="60"/>
      <c r="K69" s="73"/>
      <c r="L69" s="74"/>
      <c r="M69" s="78"/>
      <c r="N69" s="73"/>
      <c r="O69" s="43"/>
      <c r="P69" s="75"/>
      <c r="Q69" s="81" t="s">
        <v>54</v>
      </c>
      <c r="R69" s="81"/>
      <c r="S69" s="81"/>
      <c r="T69" s="81"/>
      <c r="U69" s="45"/>
      <c r="V69" s="45"/>
      <c r="W69" s="45"/>
      <c r="X69" s="45"/>
      <c r="Y69" s="45"/>
      <c r="Z69" s="45"/>
      <c r="AA69" s="45"/>
      <c r="AB69" s="45"/>
      <c r="AC69" s="45"/>
      <c r="AD69" s="45"/>
      <c r="AE69" s="45"/>
      <c r="AF69" s="45"/>
      <c r="AG69" s="45"/>
      <c r="AH69" s="43"/>
      <c r="AI69" s="43"/>
      <c r="AJ69" s="43"/>
      <c r="AK69" s="43"/>
      <c r="AL69" s="43"/>
      <c r="AM69" s="43"/>
      <c r="AN69" s="62"/>
      <c r="AO69" s="62"/>
      <c r="AP69" s="62"/>
      <c r="AQ69" s="62"/>
      <c r="AR69" s="48"/>
      <c r="AS69" s="48"/>
      <c r="AT69" s="50"/>
    </row>
    <row r="70" spans="1:46" ht="15.75" customHeight="1">
      <c r="A70" s="51"/>
      <c r="B70" s="45"/>
      <c r="C70" s="45"/>
      <c r="D70" s="44"/>
      <c r="E70" s="52" t="s">
        <v>84</v>
      </c>
      <c r="F70" s="45"/>
      <c r="G70" s="44"/>
      <c r="H70" s="53"/>
      <c r="I70" s="60"/>
      <c r="J70" s="60"/>
      <c r="K70" s="73"/>
      <c r="L70" s="74"/>
      <c r="M70" s="78"/>
      <c r="N70" s="73"/>
      <c r="O70" s="43"/>
      <c r="P70" s="75"/>
      <c r="Q70" s="121" t="s">
        <v>109</v>
      </c>
      <c r="R70" s="123"/>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6" t="s">
        <v>108</v>
      </c>
    </row>
    <row r="71" spans="1:46" ht="15.75" customHeight="1">
      <c r="A71" s="51"/>
      <c r="B71" s="45"/>
      <c r="C71" s="45"/>
      <c r="D71" s="44"/>
      <c r="E71" s="52" t="s">
        <v>29</v>
      </c>
      <c r="F71" s="45"/>
      <c r="G71" s="44"/>
      <c r="H71" s="59"/>
      <c r="I71" s="60"/>
      <c r="J71" s="60"/>
      <c r="K71" s="73"/>
      <c r="L71" s="74"/>
      <c r="M71" s="78"/>
      <c r="N71" s="73"/>
      <c r="O71" s="43"/>
      <c r="P71" s="75"/>
      <c r="Q71" s="122"/>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7"/>
    </row>
    <row r="72" spans="1:46" ht="15.75" customHeight="1">
      <c r="A72" s="128" t="s">
        <v>89</v>
      </c>
      <c r="B72" s="129"/>
      <c r="C72" s="129"/>
      <c r="D72" s="129"/>
      <c r="E72" s="129"/>
      <c r="F72" s="129"/>
      <c r="G72" s="130"/>
      <c r="H72" s="134"/>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6"/>
    </row>
    <row r="73" spans="1:46" ht="15.75" customHeight="1" thickBot="1">
      <c r="A73" s="131"/>
      <c r="B73" s="132"/>
      <c r="C73" s="132"/>
      <c r="D73" s="132"/>
      <c r="E73" s="132"/>
      <c r="F73" s="132"/>
      <c r="G73" s="133"/>
      <c r="H73" s="137"/>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9"/>
    </row>
    <row r="74" ht="15.75" customHeight="1">
      <c r="A74" s="34" t="s">
        <v>85</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A1:AT1"/>
    <mergeCell ref="A4:G5"/>
    <mergeCell ref="H4:AT4"/>
    <mergeCell ref="H5:L5"/>
    <mergeCell ref="M5:P5"/>
    <mergeCell ref="Q5:AT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H25:L25"/>
    <mergeCell ref="H26:L26"/>
    <mergeCell ref="T26:AS26"/>
    <mergeCell ref="N27:P27"/>
    <mergeCell ref="T27:AS27"/>
    <mergeCell ref="V28:W28"/>
    <mergeCell ref="Y28:Z28"/>
    <mergeCell ref="H21:L21"/>
    <mergeCell ref="AH21:AS21"/>
    <mergeCell ref="N22:P22"/>
    <mergeCell ref="Q23:Q24"/>
    <mergeCell ref="R23:AS24"/>
    <mergeCell ref="N34:P34"/>
    <mergeCell ref="R35:AS35"/>
    <mergeCell ref="Q37:Q38"/>
    <mergeCell ref="R37:AS38"/>
    <mergeCell ref="AT37:AT38"/>
    <mergeCell ref="H39:L39"/>
    <mergeCell ref="Q30:Q31"/>
    <mergeCell ref="R30:AS31"/>
    <mergeCell ref="AT30:AT31"/>
    <mergeCell ref="H32:L32"/>
    <mergeCell ref="H33:L33"/>
    <mergeCell ref="R33:AS33"/>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R68:AS68"/>
    <mergeCell ref="Q70:Q71"/>
    <mergeCell ref="R70:AS71"/>
    <mergeCell ref="AT70:AT71"/>
    <mergeCell ref="A72:G73"/>
    <mergeCell ref="H72:AT73"/>
    <mergeCell ref="H65:L65"/>
    <mergeCell ref="U65:AS65"/>
    <mergeCell ref="H66:L66"/>
    <mergeCell ref="N66:P66"/>
    <mergeCell ref="U66:AS66"/>
    <mergeCell ref="H67:L67"/>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76" r:id="rId1"/>
  <headerFooter alignWithMargins="0">
    <oddFooter>&amp;R&amp;9(公財)鹿児島県住宅・建築総合センター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(公財)鹿児島県住宅・建築総合センター</dc:creator>
  <cp:keywords/>
  <dc:description/>
  <cp:lastModifiedBy>池田　紀美子</cp:lastModifiedBy>
  <cp:lastPrinted>2016-02-29T03:05:53Z</cp:lastPrinted>
  <dcterms:created xsi:type="dcterms:W3CDTF">2000-11-15T00:11:51Z</dcterms:created>
  <dcterms:modified xsi:type="dcterms:W3CDTF">2016-02-29T03:06:18Z</dcterms:modified>
  <cp:category/>
  <cp:version/>
  <cp:contentType/>
  <cp:contentStatus/>
</cp:coreProperties>
</file>